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<sst xmlns="http://schemas.openxmlformats.org/spreadsheetml/2006/main" count="24" uniqueCount="18">
  <si>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</si>
  <si>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</si>
  <si>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</si>
  <si>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</si>
  <si>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</si>
  <si>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</si>
  <si>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</si>
  <si>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</si>
  <si>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</si>
  <si>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</si>
  <si>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</si>
  <si>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</si>
  <si>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</si>
  <si>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</si>
  <si>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</si>
  <si>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LURANO</t>
  </si>
  <si>
    <t>Lurano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</si>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</sst>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0.13297872340425532</c:v>
                </c:pt>
                <c:pt idx="2">
                  <c:v>0.20408163265306123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23.255813953488371</c:v>
                </c:pt>
                <c:pt idx="1">
                  <c:v>33.377659574468083</c:v>
                </c:pt>
                <c:pt idx="2">
                  <c:v>34.897959183673471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34.897959183673471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0.20408163265306123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34.800375469336672</v>
      </c>
      <c r="C13" s="22">
        <v>40.076481835564053</v>
      </c>
      <c r="D13" s="22">
        <v>39.67</v>
      </c>
    </row>
    <row r="14" spans="1:4" ht="19.149999999999999" customHeight="1" x14ac:dyDescent="0.2">
      <c r="A14" s="9" t="s">
        <v>7</v>
      </c>
      <c r="B14" s="22">
        <v>23.255813953488371</v>
      </c>
      <c r="C14" s="22">
        <v>33.377659574468083</v>
      </c>
      <c r="D14" s="22">
        <v>34.897959183673471</v>
      </c>
    </row>
    <row r="15" spans="1:4" ht="19.149999999999999" customHeight="1" x14ac:dyDescent="0.2">
      <c r="A15" s="9" t="s">
        <v>8</v>
      </c>
      <c r="B15" s="22">
        <v>0</v>
      </c>
      <c r="C15" s="22">
        <v>0.13297872340425532</v>
      </c>
      <c r="D15" s="22">
        <v>0.20408163265306123</v>
      </c>
    </row>
    <row r="16" spans="1:4" ht="19.149999999999999" customHeight="1" x14ac:dyDescent="0.2">
      <c r="A16" s="11" t="s">
        <v>9</v>
      </c>
      <c r="B16" s="23" t="s">
        <v>10</v>
      </c>
      <c r="C16" s="23">
        <v>5.0645007166746296</v>
      </c>
      <c r="D16" s="23">
        <v>5.7364341085271313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34.897959183673471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0.20408163265306123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5.7364341085271313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2016-01-27T12:56:48Z</dcterms:modified>
</cp:coreProperties>
</file>