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<sst xmlns="http://schemas.openxmlformats.org/spreadsheetml/2006/main" count="23" uniqueCount="17">
  <si>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</si>
  <si>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</si>
  <si>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</si>
  <si>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</si>
  <si>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</si>
  <si>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</si>
  <si>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</si>
  <si>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</si>
  <si>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</si>
  <si>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</si>
  <si>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</si>
  <si>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</si>
  <si>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</si>
  <si>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</si>
  <si>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LURANO</t>
  </si>
  <si>
    <t>Lurano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</si>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</sst>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2.8846153846153846</c:v>
                </c:pt>
                <c:pt idx="1">
                  <c:v>2.8571428571428572</c:v>
                </c:pt>
                <c:pt idx="2">
                  <c:v>3.1123139377537212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9.8782138024357238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3.1123139377537212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3.3829499323410013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9.8782138024357238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3.1123139377537212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88096"/>
        <c:axId val="89590016"/>
      </c:bubbleChart>
      <c:valAx>
        <c:axId val="8958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90016"/>
        <c:crosses val="autoZero"/>
        <c:crossBetween val="midCat"/>
      </c:valAx>
      <c:valAx>
        <c:axId val="8959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4.0865384615384617</c:v>
                </c:pt>
                <c:pt idx="1">
                  <c:v>5.3781512605042021</c:v>
                </c:pt>
                <c:pt idx="2">
                  <c:v>9.8782138024357238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19.209039548022599</v>
      </c>
      <c r="C13" s="28">
        <v>21.457489878542511</v>
      </c>
      <c r="D13" s="28">
        <v>20.526315789473685</v>
      </c>
    </row>
    <row r="14" spans="1:4" ht="19.899999999999999" customHeight="1" x14ac:dyDescent="0.2">
      <c r="A14" s="9" t="s">
        <v>8</v>
      </c>
      <c r="B14" s="28">
        <v>4.8076923076923084</v>
      </c>
      <c r="C14" s="28">
        <v>3.3613445378151261</v>
      </c>
      <c r="D14" s="28">
        <v>3.3829499323410013</v>
      </c>
    </row>
    <row r="15" spans="1:4" ht="19.899999999999999" customHeight="1" x14ac:dyDescent="0.2">
      <c r="A15" s="9" t="s">
        <v>9</v>
      </c>
      <c r="B15" s="28">
        <v>4.0865384615384617</v>
      </c>
      <c r="C15" s="28">
        <v>5.3781512605042021</v>
      </c>
      <c r="D15" s="28">
        <v>9.8782138024357238</v>
      </c>
    </row>
    <row r="16" spans="1:4" ht="19.899999999999999" customHeight="1" x14ac:dyDescent="0.2">
      <c r="A16" s="10" t="s">
        <v>7</v>
      </c>
      <c r="B16" s="29">
        <v>2.8846153846153846</v>
      </c>
      <c r="C16" s="29">
        <v>2.8571428571428572</v>
      </c>
      <c r="D16" s="29">
        <v>3.1123139377537212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20.526315789473685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3.3829499323410013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9.8782138024357238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3.1123139377537212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2016-01-26T15:25:24Z</dcterms:modified>
</cp:coreProperties>
</file>