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<sst xmlns="http://schemas.openxmlformats.org/spreadsheetml/2006/main" count="21" uniqueCount="16">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</sst>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3.0730769230769233</c:v>
                </c:pt>
                <c:pt idx="1">
                  <c:v>2.7708609271523179</c:v>
                </c:pt>
                <c:pt idx="2">
                  <c:v>2.5981873111782479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3072"/>
        <c:axId val="141846400"/>
      </c:lineChart>
      <c:catAx>
        <c:axId val="141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6400"/>
        <c:crosses val="autoZero"/>
        <c:auto val="1"/>
        <c:lblAlgn val="ctr"/>
        <c:lblOffset val="100"/>
        <c:noMultiLvlLbl val="0"/>
      </c:catAx>
      <c:valAx>
        <c:axId val="1418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17.884615384615383</c:v>
                </c:pt>
                <c:pt idx="1">
                  <c:v>19.205298013245034</c:v>
                </c:pt>
                <c:pt idx="2">
                  <c:v>23.967774420946629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552"/>
        <c:axId val="146432000"/>
      </c:lineChart>
      <c:catAx>
        <c:axId val="141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auto val="1"/>
        <c:lblAlgn val="ctr"/>
        <c:lblOffset val="100"/>
        <c:noMultiLvlLbl val="0"/>
      </c:catAx>
      <c:valAx>
        <c:axId val="1464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23.967774420946629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1.6112789526686808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2.5981873111782479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4112"/>
        <c:axId val="146476032"/>
      </c:bubbleChart>
      <c:valAx>
        <c:axId val="1464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crossBetween val="midCat"/>
      </c:valAx>
      <c:valAx>
        <c:axId val="1464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3.0730769230769233</v>
      </c>
      <c r="C13" s="27">
        <v>2.7708609271523179</v>
      </c>
      <c r="D13" s="27">
        <v>2.5981873111782479</v>
      </c>
    </row>
    <row r="14" spans="1:4" ht="21.6" customHeight="1" x14ac:dyDescent="0.2">
      <c r="A14" s="8" t="s">
        <v>5</v>
      </c>
      <c r="B14" s="27">
        <v>17.884615384615383</v>
      </c>
      <c r="C14" s="27">
        <v>19.205298013245034</v>
      </c>
      <c r="D14" s="27">
        <v>23.967774420946629</v>
      </c>
    </row>
    <row r="15" spans="1:4" ht="21.6" customHeight="1" x14ac:dyDescent="0.2">
      <c r="A15" s="9" t="s">
        <v>6</v>
      </c>
      <c r="B15" s="28">
        <v>2.1153846153846154</v>
      </c>
      <c r="C15" s="28">
        <v>1.9867549668874174</v>
      </c>
      <c r="D15" s="28">
        <v>1.6112789526686808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2.5981873111782479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23.967774420946629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1.6112789526686808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2015-04-17T08:24:08Z</dcterms:modified>
</cp:coreProperties>
</file>