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<sst xmlns="http://schemas.openxmlformats.org/spreadsheetml/2006/main" count="31" uniqueCount="21">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</sst>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394.86039041265133</c:v>
                </c:pt>
                <c:pt idx="1">
                  <c:v>517.17321472695824</c:v>
                </c:pt>
                <c:pt idx="2">
                  <c:v>637.50926612305409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0.80416474952518247</c:v>
                </c:pt>
                <c:pt idx="1">
                  <c:v>2.7351939928437874</c:v>
                </c:pt>
                <c:pt idx="2">
                  <c:v>2.1139433568144961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5.1205119069528404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1.5678516638370166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2.1139433568144961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5.1205119069528404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1.5678516638370166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8000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1598</v>
      </c>
      <c r="C13" s="29">
        <v>2093</v>
      </c>
      <c r="D13" s="29">
        <v>2580</v>
      </c>
    </row>
    <row r="14" spans="1:4" ht="19.149999999999999" customHeight="1" x14ac:dyDescent="0.2">
      <c r="A14" s="9" t="s">
        <v>9</v>
      </c>
      <c r="B14" s="28">
        <v>0.80416474952518247</v>
      </c>
      <c r="C14" s="28">
        <v>2.7351939928437874</v>
      </c>
      <c r="D14" s="28">
        <v>2.1139433568144961</v>
      </c>
    </row>
    <row r="15" spans="1:4" ht="19.149999999999999" customHeight="1" x14ac:dyDescent="0.2">
      <c r="A15" s="9" t="s">
        <v>10</v>
      </c>
      <c r="B15" s="28" t="s">
        <v>2</v>
      </c>
      <c r="C15" s="28">
        <v>0.93612676036034514</v>
      </c>
      <c r="D15" s="28">
        <v>5.1205119069528404</v>
      </c>
    </row>
    <row r="16" spans="1:4" ht="19.149999999999999" customHeight="1" x14ac:dyDescent="0.2">
      <c r="A16" s="9" t="s">
        <v>11</v>
      </c>
      <c r="B16" s="28" t="s">
        <v>2</v>
      </c>
      <c r="C16" s="28">
        <v>3.0482374024036751</v>
      </c>
      <c r="D16" s="28">
        <v>1.5678516638370166</v>
      </c>
    </row>
    <row r="17" spans="1:4" ht="19.149999999999999" customHeight="1" x14ac:dyDescent="0.2">
      <c r="A17" s="9" t="s">
        <v>12</v>
      </c>
      <c r="B17" s="22">
        <v>17.961334000494194</v>
      </c>
      <c r="C17" s="22">
        <v>19.881212008401285</v>
      </c>
      <c r="D17" s="22">
        <v>21.706306213044972</v>
      </c>
    </row>
    <row r="18" spans="1:4" ht="19.149999999999999" customHeight="1" x14ac:dyDescent="0.2">
      <c r="A18" s="9" t="s">
        <v>13</v>
      </c>
      <c r="B18" s="22">
        <v>7.1339173967459324</v>
      </c>
      <c r="C18" s="22">
        <v>4.395604395604396</v>
      </c>
      <c r="D18" s="22">
        <v>3.6434108527131781</v>
      </c>
    </row>
    <row r="19" spans="1:4" ht="19.149999999999999" customHeight="1" x14ac:dyDescent="0.2">
      <c r="A19" s="11" t="s">
        <v>14</v>
      </c>
      <c r="B19" s="23">
        <v>394.86039041265133</v>
      </c>
      <c r="C19" s="23">
        <v>517.17321472695824</v>
      </c>
      <c r="D19" s="23">
        <v>637.50926612305409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2.1139433568144961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5.1205119069528404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1.5678516638370166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21.706306213044972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3.6434108527131781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637.50926612305409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2016-02-17T09:56:04Z</dcterms:modified>
</cp:coreProperties>
</file>