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<sst xmlns="http://schemas.openxmlformats.org/spreadsheetml/2006/main" count="33" uniqueCount="22">
  <si>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</si>
  <si>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</si>
  <si>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</si>
  <si>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</si>
  <si>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</si>
  <si>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</si>
  <si>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</si>
  <si>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</si>
  <si>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</si>
  <si>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</si>
  <si>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</si>
  <si>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</si>
  <si>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</si>
  <si>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</si>
  <si>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</si>
  <si>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</si>
  <si>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</si>
  <si>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</si>
  <si>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</si>
  <si>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LOVERE</t>
  </si>
  <si>
    <t>Lovere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</si>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</sst>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56.511271613044435</c:v>
                </c:pt>
                <c:pt idx="1">
                  <c:v>60.912453760789155</c:v>
                </c:pt>
                <c:pt idx="2">
                  <c:v>65.590259396506084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136"/>
        <c:axId val="60313600"/>
      </c:lineChart>
      <c:catAx>
        <c:axId val="562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3600"/>
        <c:crosses val="autoZero"/>
        <c:auto val="1"/>
        <c:lblAlgn val="ctr"/>
        <c:lblOffset val="100"/>
        <c:noMultiLvlLbl val="0"/>
      </c:catAx>
      <c:valAx>
        <c:axId val="6031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55.267234701781561</c:v>
                </c:pt>
                <c:pt idx="1">
                  <c:v>66.275303643724698</c:v>
                </c:pt>
                <c:pt idx="2">
                  <c:v>65.333333333333329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5.7373737373737379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27.111111111111114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65.333333333333329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56.511271613044435</v>
      </c>
      <c r="C13" s="21">
        <v>60.912453760789155</v>
      </c>
      <c r="D13" s="21">
        <v>65.590259396506084</v>
      </c>
    </row>
    <row r="14" spans="1:4" ht="17.45" customHeight="1" x14ac:dyDescent="0.2">
      <c r="A14" s="10" t="s">
        <v>12</v>
      </c>
      <c r="B14" s="21">
        <v>22.193040052527905</v>
      </c>
      <c r="C14" s="21">
        <v>26.979038224414303</v>
      </c>
      <c r="D14" s="21">
        <v>30.624669137109585</v>
      </c>
    </row>
    <row r="15" spans="1:4" ht="17.45" customHeight="1" x14ac:dyDescent="0.2">
      <c r="A15" s="10" t="s">
        <v>13</v>
      </c>
      <c r="B15" s="21">
        <v>90.870032223415691</v>
      </c>
      <c r="C15" s="21">
        <v>123.74193548387096</v>
      </c>
      <c r="D15" s="21">
        <v>144.70752089136488</v>
      </c>
    </row>
    <row r="16" spans="1:4" ht="17.45" customHeight="1" x14ac:dyDescent="0.2">
      <c r="A16" s="10" t="s">
        <v>6</v>
      </c>
      <c r="B16" s="21">
        <v>26.373626373626376</v>
      </c>
      <c r="C16" s="21">
        <v>22.462562396006653</v>
      </c>
      <c r="D16" s="21">
        <v>19.568822553897181</v>
      </c>
    </row>
    <row r="17" spans="1:4" ht="17.45" customHeight="1" x14ac:dyDescent="0.2">
      <c r="A17" s="10" t="s">
        <v>7</v>
      </c>
      <c r="B17" s="21">
        <v>55.267234701781561</v>
      </c>
      <c r="C17" s="21">
        <v>66.275303643724698</v>
      </c>
      <c r="D17" s="21">
        <v>65.333333333333329</v>
      </c>
    </row>
    <row r="18" spans="1:4" ht="17.45" customHeight="1" x14ac:dyDescent="0.2">
      <c r="A18" s="10" t="s">
        <v>14</v>
      </c>
      <c r="B18" s="21">
        <v>7.5522850503485675</v>
      </c>
      <c r="C18" s="21">
        <v>4.4129554655870447</v>
      </c>
      <c r="D18" s="21">
        <v>5.7373737373737379</v>
      </c>
    </row>
    <row r="19" spans="1:4" ht="17.45" customHeight="1" x14ac:dyDescent="0.2">
      <c r="A19" s="10" t="s">
        <v>8</v>
      </c>
      <c r="B19" s="21">
        <v>29.512006196746711</v>
      </c>
      <c r="C19" s="21">
        <v>23.643724696356276</v>
      </c>
      <c r="D19" s="21">
        <v>27.111111111111114</v>
      </c>
    </row>
    <row r="20" spans="1:4" ht="17.45" customHeight="1" x14ac:dyDescent="0.2">
      <c r="A20" s="10" t="s">
        <v>10</v>
      </c>
      <c r="B20" s="21">
        <v>82.958946553059647</v>
      </c>
      <c r="C20" s="21">
        <v>82.672064777327932</v>
      </c>
      <c r="D20" s="21">
        <v>85.898989898989896</v>
      </c>
    </row>
    <row r="21" spans="1:4" ht="17.45" customHeight="1" x14ac:dyDescent="0.2">
      <c r="A21" s="11" t="s">
        <v>9</v>
      </c>
      <c r="B21" s="22">
        <v>4.9573973663826498</v>
      </c>
      <c r="C21" s="22">
        <v>5.9109311740890691</v>
      </c>
      <c r="D21" s="22">
        <v>5.1717171717171713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65.590259396506084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30.624669137109585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144.70752089136488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19.568822553897181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65.333333333333329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5.7373737373737379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27.111111111111114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85.898989898989896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5.1717171717171713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2016-01-28T16:36:21Z</dcterms:modified>
</cp:coreProperties>
</file>