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<sst xmlns="http://schemas.openxmlformats.org/spreadsheetml/2006/main" count="25" uniqueCount="18">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</sst>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22.116689280868385</c:v>
                </c:pt>
                <c:pt idx="1">
                  <c:v>11.346633416458852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1552"/>
        <c:axId val="87969792"/>
      </c:lineChart>
      <c:catAx>
        <c:axId val="8711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31.910274963820552</c:v>
                </c:pt>
                <c:pt idx="1">
                  <c:v>34.244495064540622</c:v>
                </c:pt>
                <c:pt idx="2">
                  <c:v>38.488645262333591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57.578601595495073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38.488645262333591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57.578601595495073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38.488645262333591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4176"/>
        <c:axId val="97648640"/>
      </c:bubbleChart>
      <c:valAx>
        <c:axId val="976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55.952881783761043</v>
      </c>
      <c r="C13" s="28">
        <v>56.116416552978635</v>
      </c>
      <c r="D13" s="28">
        <v>57.578601595495073</v>
      </c>
    </row>
    <row r="14" spans="1:4" ht="17.45" customHeight="1" x14ac:dyDescent="0.25">
      <c r="A14" s="9" t="s">
        <v>8</v>
      </c>
      <c r="B14" s="28">
        <v>31.910274963820552</v>
      </c>
      <c r="C14" s="28">
        <v>34.244495064540622</v>
      </c>
      <c r="D14" s="28">
        <v>38.488645262333591</v>
      </c>
    </row>
    <row r="15" spans="1:4" ht="17.45" customHeight="1" x14ac:dyDescent="0.25">
      <c r="A15" s="27" t="s">
        <v>9</v>
      </c>
      <c r="B15" s="28">
        <v>43.026648511962648</v>
      </c>
      <c r="C15" s="28">
        <v>44.196151458721289</v>
      </c>
      <c r="D15" s="28">
        <v>47.171824973319104</v>
      </c>
    </row>
    <row r="16" spans="1:4" ht="17.45" customHeight="1" x14ac:dyDescent="0.25">
      <c r="A16" s="27" t="s">
        <v>10</v>
      </c>
      <c r="B16" s="28">
        <v>22.116689280868385</v>
      </c>
      <c r="C16" s="28">
        <v>11.346633416458852</v>
      </c>
      <c r="D16" s="28">
        <v>16.666666666666664</v>
      </c>
    </row>
    <row r="17" spans="1:4" ht="17.45" customHeight="1" x14ac:dyDescent="0.25">
      <c r="A17" s="10" t="s">
        <v>6</v>
      </c>
      <c r="B17" s="31">
        <v>82.916666666666671</v>
      </c>
      <c r="C17" s="31">
        <v>48.951048951048953</v>
      </c>
      <c r="D17" s="31">
        <v>51.748251748251747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57.578601595495073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38.488645262333591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47.171824973319104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51.748251748251747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2016-03-11T09:30:18Z</dcterms:modified>
</cp:coreProperties>
</file>