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<sst xmlns="http://schemas.openxmlformats.org/spreadsheetml/2006/main" count="23" uniqueCount="17">
  <si>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</si>
  <si>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</si>
  <si>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</si>
  <si>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</si>
  <si>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</si>
  <si>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</si>
  <si>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</si>
  <si>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</si>
  <si>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</si>
  <si>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</si>
  <si>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</si>
  <si>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</si>
  <si>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</si>
  <si>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</si>
  <si>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LOVERE</t>
  </si>
  <si>
    <t>Lovere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</si>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</sst>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17.75456919060052</c:v>
                </c:pt>
                <c:pt idx="1">
                  <c:v>20.25</c:v>
                </c:pt>
                <c:pt idx="2">
                  <c:v>31.221719457013574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6400"/>
        <c:axId val="128502400"/>
      </c:lineChart>
      <c:catAx>
        <c:axId val="1284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2400"/>
        <c:crosses val="autoZero"/>
        <c:auto val="1"/>
        <c:lblAlgn val="ctr"/>
        <c:lblOffset val="100"/>
        <c:noMultiLvlLbl val="0"/>
      </c:catAx>
      <c:valAx>
        <c:axId val="128502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94.320987654320987</c:v>
                </c:pt>
                <c:pt idx="1">
                  <c:v>99.052132701421797</c:v>
                </c:pt>
                <c:pt idx="2">
                  <c:v>99.024390243902445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23392"/>
        <c:axId val="129324928"/>
      </c:lineChart>
      <c:catAx>
        <c:axId val="12932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4928"/>
        <c:crosses val="autoZero"/>
        <c:auto val="1"/>
        <c:lblAlgn val="ctr"/>
        <c:lblOffset val="100"/>
        <c:noMultiLvlLbl val="0"/>
      </c:catAx>
      <c:valAx>
        <c:axId val="12932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3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31.221719457013574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29.472519365547768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99.024390243902445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10336"/>
        <c:axId val="133331200"/>
      </c:bubbleChart>
      <c:valAx>
        <c:axId val="13331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1200"/>
        <c:crosses val="autoZero"/>
        <c:crossBetween val="midCat"/>
      </c:valAx>
      <c:valAx>
        <c:axId val="13333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10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36.743744060817228</v>
      </c>
      <c r="C13" s="19">
        <v>52.066115702479344</v>
      </c>
      <c r="D13" s="19">
        <v>63.592770195499817</v>
      </c>
    </row>
    <row r="14" spans="1:4" ht="15.6" customHeight="1" x14ac:dyDescent="0.2">
      <c r="A14" s="8" t="s">
        <v>6</v>
      </c>
      <c r="B14" s="19">
        <v>17.75456919060052</v>
      </c>
      <c r="C14" s="19">
        <v>20.25</v>
      </c>
      <c r="D14" s="19">
        <v>31.221719457013574</v>
      </c>
    </row>
    <row r="15" spans="1:4" ht="15.6" customHeight="1" x14ac:dyDescent="0.2">
      <c r="A15" s="8" t="s">
        <v>8</v>
      </c>
      <c r="B15" s="19">
        <v>94.320987654320987</v>
      </c>
      <c r="C15" s="19">
        <v>99.052132701421797</v>
      </c>
      <c r="D15" s="19">
        <v>99.024390243902445</v>
      </c>
    </row>
    <row r="16" spans="1:4" ht="15.6" customHeight="1" x14ac:dyDescent="0.2">
      <c r="A16" s="9" t="s">
        <v>9</v>
      </c>
      <c r="B16" s="20">
        <v>34.621476084890716</v>
      </c>
      <c r="C16" s="20">
        <v>33.487603305785122</v>
      </c>
      <c r="D16" s="20">
        <v>29.472519365547768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63.592770195499817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31.221719457013574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99.024390243902445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29.472519365547768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2015-04-20T12:01:54Z</dcterms:modified>
</cp:coreProperties>
</file>