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<sst xmlns="http://schemas.openxmlformats.org/spreadsheetml/2006/main" count="25" uniqueCount="18">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</sst>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106.12991765782252</c:v>
                </c:pt>
                <c:pt idx="1">
                  <c:v>155.47877591312931</c:v>
                </c:pt>
                <c:pt idx="2">
                  <c:v>215.76971214017524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132.07907795280133</c:v>
                </c:pt>
                <c:pt idx="1">
                  <c:v>125.42611864806064</c:v>
                </c:pt>
                <c:pt idx="2">
                  <c:v>115.6069234210639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240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215.76971214017524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0.29515938606847697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115.6069234210639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132.07907795280133</v>
      </c>
      <c r="C13" s="19">
        <v>125.42611864806064</v>
      </c>
      <c r="D13" s="19">
        <v>115.6069234210639</v>
      </c>
    </row>
    <row r="14" spans="1:4" ht="20.45" customHeight="1" x14ac:dyDescent="0.2">
      <c r="A14" s="8" t="s">
        <v>8</v>
      </c>
      <c r="B14" s="19">
        <v>2.8824833702882482</v>
      </c>
      <c r="C14" s="19">
        <v>8.3966942148760317</v>
      </c>
      <c r="D14" s="19">
        <v>7.229804500184434</v>
      </c>
    </row>
    <row r="15" spans="1:4" ht="20.45" customHeight="1" x14ac:dyDescent="0.2">
      <c r="A15" s="8" t="s">
        <v>9</v>
      </c>
      <c r="B15" s="19">
        <v>106.12991765782252</v>
      </c>
      <c r="C15" s="19">
        <v>155.47877591312931</v>
      </c>
      <c r="D15" s="19">
        <v>215.76971214017524</v>
      </c>
    </row>
    <row r="16" spans="1:4" ht="20.45" customHeight="1" x14ac:dyDescent="0.2">
      <c r="A16" s="8" t="s">
        <v>10</v>
      </c>
      <c r="B16" s="19">
        <v>0.32882718304713188</v>
      </c>
      <c r="C16" s="19">
        <v>0.17381228273464658</v>
      </c>
      <c r="D16" s="19">
        <v>0.29515938606847697</v>
      </c>
    </row>
    <row r="17" spans="1:4" ht="20.45" customHeight="1" x14ac:dyDescent="0.2">
      <c r="A17" s="9" t="s">
        <v>7</v>
      </c>
      <c r="B17" s="20">
        <v>39.581036383682473</v>
      </c>
      <c r="C17" s="20">
        <v>11.971830985915492</v>
      </c>
      <c r="D17" s="20">
        <v>15.753424657534246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115.6069234210639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7.229804500184434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215.76971214017524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0.29515938606847697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15.753424657534246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2016-01-28T09:28:24Z</dcterms:modified>
</cp:coreProperties>
</file>