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<sst xmlns="http://schemas.openxmlformats.org/spreadsheetml/2006/main" count="29" uniqueCount="20">
  <si>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</si>
  <si>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</si>
  <si>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</si>
  <si>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</si>
  <si>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</si>
  <si>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</si>
  <si>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</si>
  <si>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</si>
  <si>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</si>
  <si>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</si>
  <si>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</si>
  <si>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</si>
  <si>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</si>
  <si>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</si>
  <si>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</si>
  <si>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</si>
  <si>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</si>
  <si>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LOVERE</t>
  </si>
  <si>
    <t>Lovere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</si>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</sst>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8.8810572687224667</c:v>
                </c:pt>
                <c:pt idx="1">
                  <c:v>12.028692293544234</c:v>
                </c:pt>
                <c:pt idx="2">
                  <c:v>15.720195562241443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30976"/>
        <c:axId val="142433664"/>
      </c:lineChart>
      <c:catAx>
        <c:axId val="1424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33664"/>
        <c:crosses val="autoZero"/>
        <c:auto val="1"/>
        <c:lblAlgn val="ctr"/>
        <c:lblOffset val="100"/>
        <c:noMultiLvlLbl val="0"/>
      </c:catAx>
      <c:valAx>
        <c:axId val="1424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30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3.5418502202643172</c:v>
                </c:pt>
                <c:pt idx="1">
                  <c:v>4.7636564281773035</c:v>
                </c:pt>
                <c:pt idx="2">
                  <c:v>4.4377585558480632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68224"/>
        <c:axId val="142473472"/>
      </c:lineChart>
      <c:catAx>
        <c:axId val="1424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3472"/>
        <c:crosses val="autoZero"/>
        <c:auto val="1"/>
        <c:lblAlgn val="ctr"/>
        <c:lblOffset val="100"/>
        <c:noMultiLvlLbl val="0"/>
      </c:catAx>
      <c:valAx>
        <c:axId val="1424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48.966613672496024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20.127186009538949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6.1447627378088781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48.966613672496024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20.127186009538949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02144"/>
        <c:axId val="142508416"/>
      </c:bubbleChart>
      <c:valAx>
        <c:axId val="14250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416"/>
        <c:crosses val="autoZero"/>
        <c:crossBetween val="midCat"/>
      </c:valAx>
      <c:valAx>
        <c:axId val="14250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87.479352494218702</v>
      </c>
      <c r="C13" s="22">
        <v>85.373337879304472</v>
      </c>
      <c r="D13" s="22">
        <v>85.231626610936956</v>
      </c>
    </row>
    <row r="14" spans="1:4" ht="17.45" customHeight="1" x14ac:dyDescent="0.2">
      <c r="A14" s="10" t="s">
        <v>6</v>
      </c>
      <c r="B14" s="22">
        <v>3.5418502202643172</v>
      </c>
      <c r="C14" s="22">
        <v>4.7636564281773035</v>
      </c>
      <c r="D14" s="22">
        <v>4.4377585558480632</v>
      </c>
    </row>
    <row r="15" spans="1:4" ht="17.45" customHeight="1" x14ac:dyDescent="0.2">
      <c r="A15" s="10" t="s">
        <v>12</v>
      </c>
      <c r="B15" s="22">
        <v>8.8810572687224667</v>
      </c>
      <c r="C15" s="22">
        <v>12.028692293544234</v>
      </c>
      <c r="D15" s="22">
        <v>15.720195562241443</v>
      </c>
    </row>
    <row r="16" spans="1:4" ht="17.45" customHeight="1" x14ac:dyDescent="0.2">
      <c r="A16" s="10" t="s">
        <v>7</v>
      </c>
      <c r="B16" s="22">
        <v>27.410161090458491</v>
      </c>
      <c r="C16" s="22">
        <v>40.046363372935382</v>
      </c>
      <c r="D16" s="22">
        <v>48.966613672496024</v>
      </c>
    </row>
    <row r="17" spans="1:4" ht="17.45" customHeight="1" x14ac:dyDescent="0.2">
      <c r="A17" s="10" t="s">
        <v>8</v>
      </c>
      <c r="B17" s="22">
        <v>13.234200743494423</v>
      </c>
      <c r="C17" s="22">
        <v>17.502173283106345</v>
      </c>
      <c r="D17" s="22">
        <v>20.127186009538949</v>
      </c>
    </row>
    <row r="18" spans="1:4" ht="17.45" customHeight="1" x14ac:dyDescent="0.2">
      <c r="A18" s="10" t="s">
        <v>9</v>
      </c>
      <c r="B18" s="22">
        <v>207.11610486891385</v>
      </c>
      <c r="C18" s="22">
        <v>228.80794701986753</v>
      </c>
      <c r="D18" s="22">
        <v>243.28593996840442</v>
      </c>
    </row>
    <row r="19" spans="1:4" ht="17.45" customHeight="1" x14ac:dyDescent="0.2">
      <c r="A19" s="11" t="s">
        <v>13</v>
      </c>
      <c r="B19" s="23">
        <v>1.5672705068186445</v>
      </c>
      <c r="C19" s="23">
        <v>3.5136286201022147</v>
      </c>
      <c r="D19" s="23">
        <v>6.1447627378088781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85.231626610936956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4.4377585558480632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15.720195562241443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48.966613672496024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20.127186009538949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243.28593996840442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6.1447627378088781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2015-04-16T11:35:48Z</dcterms:modified>
</cp:coreProperties>
</file>