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<sst xmlns="http://schemas.openxmlformats.org/spreadsheetml/2006/main" count="31" uniqueCount="21">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</sst>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716.1064001615182</c:v>
                </c:pt>
                <c:pt idx="1">
                  <c:v>686.07409650716738</c:v>
                </c:pt>
                <c:pt idx="2">
                  <c:v>671.05794467999192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-0.87608719983023331</c:v>
                </c:pt>
                <c:pt idx="1">
                  <c:v>-0.42751479461202724</c:v>
                </c:pt>
                <c:pt idx="2">
                  <c:v>-0.22105676229806637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792"/>
        <c:axId val="89920256"/>
      </c:lineChart>
      <c:catAx>
        <c:axId val="899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0.4700635909799411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-0.31053162180345595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-0.22105676229806637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0.4700635909799411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-0.31053162180345595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5675</v>
      </c>
      <c r="C13" s="29">
        <v>5437</v>
      </c>
      <c r="D13" s="29">
        <v>5318</v>
      </c>
    </row>
    <row r="14" spans="1:4" ht="19.149999999999999" customHeight="1" x14ac:dyDescent="0.2">
      <c r="A14" s="9" t="s">
        <v>9</v>
      </c>
      <c r="B14" s="28">
        <v>-0.87608719983023331</v>
      </c>
      <c r="C14" s="28">
        <v>-0.42751479461202724</v>
      </c>
      <c r="D14" s="28">
        <v>-0.22105676229806637</v>
      </c>
    </row>
    <row r="15" spans="1:4" ht="19.149999999999999" customHeight="1" x14ac:dyDescent="0.2">
      <c r="A15" s="9" t="s">
        <v>10</v>
      </c>
      <c r="B15" s="28" t="s">
        <v>2</v>
      </c>
      <c r="C15" s="28">
        <v>1.2394012895320383</v>
      </c>
      <c r="D15" s="28">
        <v>0.4700635909799411</v>
      </c>
    </row>
    <row r="16" spans="1:4" ht="19.149999999999999" customHeight="1" x14ac:dyDescent="0.2">
      <c r="A16" s="9" t="s">
        <v>11</v>
      </c>
      <c r="B16" s="28" t="s">
        <v>2</v>
      </c>
      <c r="C16" s="28">
        <v>-0.61589772827832512</v>
      </c>
      <c r="D16" s="28">
        <v>-0.31053162180345595</v>
      </c>
    </row>
    <row r="17" spans="1:4" ht="19.149999999999999" customHeight="1" x14ac:dyDescent="0.2">
      <c r="A17" s="9" t="s">
        <v>12</v>
      </c>
      <c r="B17" s="22">
        <v>16.701204595194827</v>
      </c>
      <c r="C17" s="22">
        <v>16.35411050449223</v>
      </c>
      <c r="D17" s="22">
        <v>16.542068080349033</v>
      </c>
    </row>
    <row r="18" spans="1:4" ht="19.149999999999999" customHeight="1" x14ac:dyDescent="0.2">
      <c r="A18" s="9" t="s">
        <v>13</v>
      </c>
      <c r="B18" s="22">
        <v>0.24669603524229075</v>
      </c>
      <c r="C18" s="22">
        <v>0.47820489240389918</v>
      </c>
      <c r="D18" s="22">
        <v>1.184655885671305</v>
      </c>
    </row>
    <row r="19" spans="1:4" ht="19.149999999999999" customHeight="1" x14ac:dyDescent="0.2">
      <c r="A19" s="11" t="s">
        <v>14</v>
      </c>
      <c r="B19" s="23">
        <v>716.1064001615182</v>
      </c>
      <c r="C19" s="23">
        <v>686.07409650716738</v>
      </c>
      <c r="D19" s="23">
        <v>671.05794467999192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-0.22105676229806637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0.4700635909799411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-0.31053162180345595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16.542068080349033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1.184655885671305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671.05794467999192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2016-02-17T09:56:03Z</dcterms:modified>
</cp:coreProperties>
</file>