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<sst xmlns="http://schemas.openxmlformats.org/spreadsheetml/2006/main" count="40" uniqueCount="23">
  <si>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</si>
  <si>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</si>
  <si>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</si>
  <si>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</si>
  <si>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</si>
  <si>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</si>
  <si>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</si>
  <si>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</si>
  <si>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</si>
  <si>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</si>
  <si>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</si>
  <si>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</si>
  <si>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</si>
  <si>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</si>
  <si>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</si>
  <si>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</si>
  <si>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</si>
  <si>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</si>
  <si>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</si>
  <si>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</si>
  <si>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LOCATELLO</t>
  </si>
  <si>
    <t>Locatello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</si>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</sst>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3.6363636363636362</c:v>
                </c:pt>
                <c:pt idx="1">
                  <c:v>2.3026315789473681</c:v>
                </c:pt>
                <c:pt idx="2">
                  <c:v>3.3742331288343559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15.555555555555555</c:v>
                </c:pt>
                <c:pt idx="1">
                  <c:v>8.0536912751677843</c:v>
                </c:pt>
                <c:pt idx="2">
                  <c:v>14.189189189189189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2.4539877300613497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2.4539877300613497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2.9304029304029302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Locatello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2.4539877300613497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2.4539877300613497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7792"/>
        <c:axId val="97139712"/>
      </c:bubbleChart>
      <c:valAx>
        <c:axId val="97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9712"/>
        <c:crosses val="autoZero"/>
        <c:crossBetween val="midCat"/>
      </c:valAx>
      <c:valAx>
        <c:axId val="97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98.067000000000007</v>
      </c>
      <c r="C13" s="23">
        <v>99.018000000000001</v>
      </c>
      <c r="D13" s="23">
        <v>99.435999999999993</v>
      </c>
    </row>
    <row r="14" spans="1:4" ht="18" customHeight="1" x14ac:dyDescent="0.2">
      <c r="A14" s="10" t="s">
        <v>10</v>
      </c>
      <c r="B14" s="23">
        <v>4931.5</v>
      </c>
      <c r="C14" s="23">
        <v>2641.5</v>
      </c>
      <c r="D14" s="23">
        <v>2427.5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3.6363636363636362</v>
      </c>
      <c r="C17" s="23">
        <v>2.3026315789473681</v>
      </c>
      <c r="D17" s="23">
        <v>3.3742331288343559</v>
      </c>
    </row>
    <row r="18" spans="1:4" ht="18" customHeight="1" x14ac:dyDescent="0.2">
      <c r="A18" s="10" t="s">
        <v>7</v>
      </c>
      <c r="B18" s="23">
        <v>1.4545454545454546</v>
      </c>
      <c r="C18" s="23">
        <v>1.6447368421052631</v>
      </c>
      <c r="D18" s="23">
        <v>2.4539877300613497</v>
      </c>
    </row>
    <row r="19" spans="1:4" ht="18" customHeight="1" x14ac:dyDescent="0.2">
      <c r="A19" s="10" t="s">
        <v>13</v>
      </c>
      <c r="B19" s="23">
        <v>3.8179148311306901</v>
      </c>
      <c r="C19" s="23">
        <v>5.1351351351351351</v>
      </c>
      <c r="D19" s="23">
        <v>2.9304029304029302</v>
      </c>
    </row>
    <row r="20" spans="1:4" ht="18" customHeight="1" x14ac:dyDescent="0.2">
      <c r="A20" s="10" t="s">
        <v>14</v>
      </c>
      <c r="B20" s="23">
        <v>15.555555555555555</v>
      </c>
      <c r="C20" s="23">
        <v>8.0536912751677843</v>
      </c>
      <c r="D20" s="23">
        <v>14.189189189189189</v>
      </c>
    </row>
    <row r="21" spans="1:4" ht="18" customHeight="1" x14ac:dyDescent="0.2">
      <c r="A21" s="12" t="s">
        <v>15</v>
      </c>
      <c r="B21" s="24">
        <v>0.36363636363636365</v>
      </c>
      <c r="C21" s="24">
        <v>2.6315789473684208</v>
      </c>
      <c r="D21" s="24">
        <v>2.4539877300613497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99.435999999999993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2427.5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3.3742331288343559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2.4539877300613497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2.9304029304029302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14.189189189189189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2.4539877300613497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2016-02-16T14:41:01Z</dcterms:modified>
</cp:coreProperties>
</file>