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<sst xmlns="http://schemas.openxmlformats.org/spreadsheetml/2006/main" count="23" uniqueCount="17">
  <si>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</si>
  <si>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</si>
  <si>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</si>
  <si>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</si>
  <si>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</si>
  <si>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</si>
  <si>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</si>
  <si>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</si>
  <si>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</si>
  <si>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</si>
  <si>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</si>
  <si>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</si>
  <si>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</si>
  <si>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</si>
  <si>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LOCATELLO</t>
  </si>
  <si>
    <t>Locatello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</si>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</sst>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9.8814229249011856</c:v>
                </c:pt>
                <c:pt idx="1">
                  <c:v>5.6737588652482271</c:v>
                </c:pt>
                <c:pt idx="2">
                  <c:v>9.2356687898089174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323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24.137931034482758</c:v>
                </c:pt>
                <c:pt idx="1">
                  <c:v>14.583333333333334</c:v>
                </c:pt>
                <c:pt idx="2">
                  <c:v>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8576"/>
        <c:axId val="137231360"/>
      </c:lineChart>
      <c:catAx>
        <c:axId val="137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auto val="1"/>
        <c:lblAlgn val="ctr"/>
        <c:lblOffset val="100"/>
        <c:noMultiLvlLbl val="0"/>
      </c:catAx>
      <c:valAx>
        <c:axId val="1372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Locatello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14.40677966101695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4272"/>
        <c:axId val="148769408"/>
      </c:bubbleChart>
      <c:valAx>
        <c:axId val="14109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9408"/>
        <c:crosses val="autoZero"/>
        <c:crossBetween val="midCat"/>
      </c:valAx>
      <c:valAx>
        <c:axId val="1487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6.2146892655367232</v>
      </c>
      <c r="C13" s="27">
        <v>3.7433155080213902</v>
      </c>
      <c r="D13" s="27">
        <v>6.1224489795918364</v>
      </c>
    </row>
    <row r="14" spans="1:4" ht="19.899999999999999" customHeight="1" x14ac:dyDescent="0.2">
      <c r="A14" s="9" t="s">
        <v>9</v>
      </c>
      <c r="B14" s="27">
        <v>18.421052631578945</v>
      </c>
      <c r="C14" s="27">
        <v>9.4736842105263168</v>
      </c>
      <c r="D14" s="27">
        <v>14.40677966101695</v>
      </c>
    </row>
    <row r="15" spans="1:4" ht="19.899999999999999" customHeight="1" x14ac:dyDescent="0.2">
      <c r="A15" s="9" t="s">
        <v>10</v>
      </c>
      <c r="B15" s="27">
        <v>9.8814229249011856</v>
      </c>
      <c r="C15" s="27">
        <v>5.6737588652482271</v>
      </c>
      <c r="D15" s="27">
        <v>9.2356687898089174</v>
      </c>
    </row>
    <row r="16" spans="1:4" ht="19.899999999999999" customHeight="1" x14ac:dyDescent="0.2">
      <c r="A16" s="10" t="s">
        <v>11</v>
      </c>
      <c r="B16" s="28">
        <v>24.137931034482758</v>
      </c>
      <c r="C16" s="28">
        <v>14.583333333333334</v>
      </c>
      <c r="D16" s="28">
        <v>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6.1224489795918364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14.40677966101695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9.2356687898089174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2016-04-29T09:01:21Z</dcterms:modified>
</cp:coreProperties>
</file>