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<sst xmlns="http://schemas.openxmlformats.org/spreadsheetml/2006/main" count="40" uniqueCount="25">
  <si>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</si>
  <si>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</si>
  <si>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</si>
  <si>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</si>
  <si>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</si>
  <si>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</si>
  <si>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</si>
  <si>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</si>
  <si>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</si>
  <si>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</si>
  <si>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</si>
  <si>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</si>
  <si>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</si>
  <si>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</si>
  <si>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</si>
  <si>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</si>
  <si>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</si>
  <si>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</si>
  <si>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</si>
  <si>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</si>
  <si>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</si>
  <si>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</si>
  <si>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LOCATELLO</t>
  </si>
  <si>
    <t>Locatello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</si>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</sst>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79.853479853479854</c:v>
                </c:pt>
                <c:pt idx="1">
                  <c:v>73.68421052631578</c:v>
                </c:pt>
                <c:pt idx="2">
                  <c:v>72.727272727272734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89.659340659340657</c:v>
                </c:pt>
                <c:pt idx="1">
                  <c:v>91.36513157894737</c:v>
                </c:pt>
                <c:pt idx="2">
                  <c:v>100.05194805194805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Locatello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72.727272727272734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100.05194805194805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3.1413612565445024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Locatello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72.727272727272734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100.05194805194805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79.853479853479854</v>
      </c>
      <c r="C13" s="22">
        <v>73.68421052631578</v>
      </c>
      <c r="D13" s="22">
        <v>72.727272727272734</v>
      </c>
    </row>
    <row r="14" spans="1:4" ht="19.149999999999999" customHeight="1" x14ac:dyDescent="0.2">
      <c r="A14" s="11" t="s">
        <v>7</v>
      </c>
      <c r="B14" s="22">
        <v>89.659340659340657</v>
      </c>
      <c r="C14" s="22">
        <v>91.36513157894737</v>
      </c>
      <c r="D14" s="22">
        <v>100.05194805194805</v>
      </c>
    </row>
    <row r="15" spans="1:4" ht="19.149999999999999" customHeight="1" x14ac:dyDescent="0.2">
      <c r="A15" s="11" t="s">
        <v>8</v>
      </c>
      <c r="B15" s="22" t="s">
        <v>17</v>
      </c>
      <c r="C15" s="22">
        <v>6.8527918781725887</v>
      </c>
      <c r="D15" s="22">
        <v>3.1413612565445024</v>
      </c>
    </row>
    <row r="16" spans="1:4" ht="19.149999999999999" customHeight="1" x14ac:dyDescent="0.2">
      <c r="A16" s="11" t="s">
        <v>10</v>
      </c>
      <c r="B16" s="22">
        <v>61.68639053254438</v>
      </c>
      <c r="C16" s="22">
        <v>60.635359116022101</v>
      </c>
      <c r="D16" s="22">
        <v>51.462994836488818</v>
      </c>
    </row>
    <row r="17" spans="1:4" ht="19.149999999999999" customHeight="1" x14ac:dyDescent="0.2">
      <c r="A17" s="11" t="s">
        <v>11</v>
      </c>
      <c r="B17" s="22">
        <v>58.82352941176471</v>
      </c>
      <c r="C17" s="22">
        <v>59.574468085106382</v>
      </c>
      <c r="D17" s="22">
        <v>50</v>
      </c>
    </row>
    <row r="18" spans="1:4" ht="19.149999999999999" customHeight="1" x14ac:dyDescent="0.2">
      <c r="A18" s="11" t="s">
        <v>12</v>
      </c>
      <c r="B18" s="22">
        <v>20.114285714285643</v>
      </c>
      <c r="C18" s="22">
        <v>28.542857142857201</v>
      </c>
      <c r="D18" s="22">
        <v>36.162790697674382</v>
      </c>
    </row>
    <row r="19" spans="1:4" ht="19.149999999999999" customHeight="1" x14ac:dyDescent="0.2">
      <c r="A19" s="11" t="s">
        <v>13</v>
      </c>
      <c r="B19" s="22">
        <v>93.406593406593402</v>
      </c>
      <c r="C19" s="22">
        <v>96.95723684210526</v>
      </c>
      <c r="D19" s="22">
        <v>99.594155844155836</v>
      </c>
    </row>
    <row r="20" spans="1:4" ht="19.149999999999999" customHeight="1" x14ac:dyDescent="0.2">
      <c r="A20" s="11" t="s">
        <v>15</v>
      </c>
      <c r="B20" s="22" t="s">
        <v>17</v>
      </c>
      <c r="C20" s="22">
        <v>74.861878453038671</v>
      </c>
      <c r="D20" s="22">
        <v>95.027624309392266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36.996336996337</v>
      </c>
      <c r="C22" s="22">
        <v>37.171052631578952</v>
      </c>
      <c r="D22" s="22">
        <v>25.732899022801302</v>
      </c>
    </row>
    <row r="23" spans="1:4" ht="19.149999999999999" customHeight="1" x14ac:dyDescent="0.2">
      <c r="A23" s="12" t="s">
        <v>14</v>
      </c>
      <c r="B23" s="23">
        <v>6.7307692307692308</v>
      </c>
      <c r="C23" s="23">
        <v>11.328125</v>
      </c>
      <c r="D23" s="23">
        <v>1.1400651465798046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72.727272727272734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100.05194805194805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3.1413612565445024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51.462994836488818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36.162790697674382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99.594155844155836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95.027624309392266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25.732899022801302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1.1400651465798046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2016-01-27T08:56:11Z</dcterms:modified>
</cp:coreProperties>
</file>