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<sst xmlns="http://schemas.openxmlformats.org/spreadsheetml/2006/main" count="21" uniqueCount="16">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</sst>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2.4763636363636365</c:v>
                </c:pt>
                <c:pt idx="1">
                  <c:v>2.4342105263157894</c:v>
                </c:pt>
                <c:pt idx="2">
                  <c:v>2.5122699386503067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3168"/>
        <c:axId val="141870976"/>
      </c:lineChart>
      <c:catAx>
        <c:axId val="141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0976"/>
        <c:crosses val="autoZero"/>
        <c:auto val="1"/>
        <c:lblAlgn val="ctr"/>
        <c:lblOffset val="100"/>
        <c:noMultiLvlLbl val="0"/>
      </c:catAx>
      <c:valAx>
        <c:axId val="1418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38.545454545454547</c:v>
                </c:pt>
                <c:pt idx="1">
                  <c:v>37.5</c:v>
                </c:pt>
                <c:pt idx="2">
                  <c:v>36.196319018404907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536"/>
        <c:axId val="146435456"/>
      </c:lineChart>
      <c:catAx>
        <c:axId val="1464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456"/>
        <c:crosses val="autoZero"/>
        <c:auto val="1"/>
        <c:lblAlgn val="ctr"/>
        <c:lblOffset val="100"/>
        <c:noMultiLvlLbl val="0"/>
      </c:catAx>
      <c:valAx>
        <c:axId val="1464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36.196319018404907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2.5122699386503067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7056"/>
        <c:axId val="146486016"/>
      </c:bubbleChart>
      <c:valAx>
        <c:axId val="14647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016"/>
        <c:crosses val="autoZero"/>
        <c:crossBetween val="midCat"/>
      </c:valAx>
      <c:valAx>
        <c:axId val="1464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2.4763636363636365</v>
      </c>
      <c r="C13" s="27">
        <v>2.4342105263157894</v>
      </c>
      <c r="D13" s="27">
        <v>2.5122699386503067</v>
      </c>
    </row>
    <row r="14" spans="1:4" ht="21.6" customHeight="1" x14ac:dyDescent="0.2">
      <c r="A14" s="8" t="s">
        <v>5</v>
      </c>
      <c r="B14" s="27">
        <v>38.545454545454547</v>
      </c>
      <c r="C14" s="27">
        <v>37.5</v>
      </c>
      <c r="D14" s="27">
        <v>36.196319018404907</v>
      </c>
    </row>
    <row r="15" spans="1:4" ht="21.6" customHeight="1" x14ac:dyDescent="0.2">
      <c r="A15" s="9" t="s">
        <v>6</v>
      </c>
      <c r="B15" s="28">
        <v>0.36363636363636365</v>
      </c>
      <c r="C15" s="28">
        <v>0.3289473684210526</v>
      </c>
      <c r="D15" s="28">
        <v>0.30674846625766872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2.5122699386503067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36.196319018404907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0.30674846625766872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2015-04-17T08:24:06Z</dcterms:modified>
</cp:coreProperties>
</file>