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<sst xmlns="http://schemas.openxmlformats.org/spreadsheetml/2006/main" count="38" uniqueCount="25">
  <si>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</si>
  <si>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</si>
  <si>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</si>
  <si>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</si>
  <si>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</si>
  <si>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</si>
  <si>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</si>
  <si>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</si>
  <si>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</si>
  <si>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</si>
  <si>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</si>
  <si>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</si>
  <si>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</si>
  <si>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</si>
  <si>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</si>
  <si>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</si>
  <si>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</si>
  <si>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</si>
  <si>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</si>
  <si>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</si>
  <si>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</si>
  <si>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LOCATELLO</t>
  </si>
  <si>
    <t>-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</si>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</sst>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1.2048192771084338</c:v>
                </c:pt>
                <c:pt idx="2">
                  <c:v>4.2780748663101598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25.714285714285712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14.684287812041116</v>
      </c>
      <c r="C13" s="30">
        <v>47.297297297297298</v>
      </c>
      <c r="D13" s="30">
        <v>153.84615384615387</v>
      </c>
    </row>
    <row r="14" spans="1:4" ht="19.899999999999999" customHeight="1" x14ac:dyDescent="0.2">
      <c r="A14" s="9" t="s">
        <v>7</v>
      </c>
      <c r="B14" s="30">
        <v>30</v>
      </c>
      <c r="C14" s="30">
        <v>25.714285714285712</v>
      </c>
      <c r="D14" s="30">
        <v>35.714285714285715</v>
      </c>
    </row>
    <row r="15" spans="1:4" ht="19.899999999999999" customHeight="1" x14ac:dyDescent="0.2">
      <c r="A15" s="9" t="s">
        <v>6</v>
      </c>
      <c r="B15" s="30">
        <v>0</v>
      </c>
      <c r="C15" s="30">
        <v>1.2048192771084338</v>
      </c>
      <c r="D15" s="30">
        <v>4.2780748663101598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57.692307692307686</v>
      </c>
      <c r="D16" s="30">
        <v>36.470588235294116</v>
      </c>
    </row>
    <row r="17" spans="1:4" ht="19.899999999999999" customHeight="1" x14ac:dyDescent="0.2">
      <c r="A17" s="9" t="s">
        <v>13</v>
      </c>
      <c r="B17" s="30">
        <v>72.380514705882348</v>
      </c>
      <c r="C17" s="30">
        <v>73.990929705215422</v>
      </c>
      <c r="D17" s="30">
        <v>119.45996790792897</v>
      </c>
    </row>
    <row r="18" spans="1:4" ht="19.899999999999999" customHeight="1" x14ac:dyDescent="0.2">
      <c r="A18" s="9" t="s">
        <v>14</v>
      </c>
      <c r="B18" s="30">
        <v>28.915662650602414</v>
      </c>
      <c r="C18" s="30">
        <v>44.905660377358494</v>
      </c>
      <c r="D18" s="30">
        <v>17.923526287838556</v>
      </c>
    </row>
    <row r="19" spans="1:4" ht="19.899999999999999" customHeight="1" x14ac:dyDescent="0.2">
      <c r="A19" s="9" t="s">
        <v>8</v>
      </c>
      <c r="B19" s="30" t="s">
        <v>18</v>
      </c>
      <c r="C19" s="30">
        <v>31.428571428571427</v>
      </c>
      <c r="D19" s="30">
        <v>4.7619047619047619</v>
      </c>
    </row>
    <row r="20" spans="1:4" ht="19.899999999999999" customHeight="1" x14ac:dyDescent="0.2">
      <c r="A20" s="9" t="s">
        <v>15</v>
      </c>
      <c r="B20" s="30" t="s">
        <v>22</v>
      </c>
      <c r="C20" s="30">
        <v>11.111111111111111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194.55782312925169</v>
      </c>
      <c r="D21" s="30">
        <v>80.188679245283012</v>
      </c>
    </row>
    <row r="22" spans="1:4" ht="19.899999999999999" customHeight="1" x14ac:dyDescent="0.2">
      <c r="A22" s="10" t="s">
        <v>17</v>
      </c>
      <c r="B22" s="31">
        <v>69.333333333333343</v>
      </c>
      <c r="C22" s="31">
        <v>236.05577689243029</v>
      </c>
      <c r="D22" s="31">
        <v>99.163385826771659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153.84615384615387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35.714285714285715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4.2780748663101598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36.470588235294116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119.45996790792897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17.923526287838556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4.7619047619047619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80.188679245283012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99.163385826771659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2016-01-26T09:14:23Z</dcterms:modified>
</cp:coreProperties>
</file>