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<sst xmlns="http://schemas.openxmlformats.org/spreadsheetml/2006/main" count="29" uniqueCount="20">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</sst>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9.1042584434654916</c:v>
                </c:pt>
                <c:pt idx="1">
                  <c:v>10.945945945945947</c:v>
                </c:pt>
                <c:pt idx="2">
                  <c:v>7.0818070818070815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0208"/>
        <c:axId val="142431744"/>
      </c:lineChart>
      <c:catAx>
        <c:axId val="1424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1744"/>
        <c:crosses val="autoZero"/>
        <c:auto val="1"/>
        <c:lblAlgn val="ctr"/>
        <c:lblOffset val="100"/>
        <c:noMultiLvlLbl val="0"/>
      </c:catAx>
      <c:valAx>
        <c:axId val="1424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7.3421439060205582</c:v>
                </c:pt>
                <c:pt idx="1">
                  <c:v>6.2162162162162167</c:v>
                </c:pt>
                <c:pt idx="2">
                  <c:v>6.8376068376068382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7072"/>
        <c:axId val="142471936"/>
      </c:lineChart>
      <c:catAx>
        <c:axId val="142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936"/>
        <c:crosses val="autoZero"/>
        <c:auto val="1"/>
        <c:lblAlgn val="ctr"/>
        <c:lblOffset val="100"/>
        <c:noMultiLvlLbl val="0"/>
      </c:catAx>
      <c:valAx>
        <c:axId val="1424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22.568807339449542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27.706422018348626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5.0156739811912221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22.568807339449542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27.706422018348626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0608"/>
        <c:axId val="142503296"/>
      </c:bubbleChart>
      <c:valAx>
        <c:axId val="1425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crossBetween val="midCat"/>
      </c:valAx>
      <c:valAx>
        <c:axId val="1425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94.571428571428569</v>
      </c>
      <c r="C13" s="22">
        <v>100.54200542005421</v>
      </c>
      <c r="D13" s="22">
        <v>97.826086956521735</v>
      </c>
    </row>
    <row r="14" spans="1:4" ht="17.45" customHeight="1" x14ac:dyDescent="0.2">
      <c r="A14" s="10" t="s">
        <v>6</v>
      </c>
      <c r="B14" s="22">
        <v>7.3421439060205582</v>
      </c>
      <c r="C14" s="22">
        <v>6.2162162162162167</v>
      </c>
      <c r="D14" s="22">
        <v>6.8376068376068382</v>
      </c>
    </row>
    <row r="15" spans="1:4" ht="17.45" customHeight="1" x14ac:dyDescent="0.2">
      <c r="A15" s="10" t="s">
        <v>12</v>
      </c>
      <c r="B15" s="22">
        <v>9.1042584434654916</v>
      </c>
      <c r="C15" s="22">
        <v>10.945945945945947</v>
      </c>
      <c r="D15" s="22">
        <v>7.0818070818070815</v>
      </c>
    </row>
    <row r="16" spans="1:4" ht="17.45" customHeight="1" x14ac:dyDescent="0.2">
      <c r="A16" s="10" t="s">
        <v>7</v>
      </c>
      <c r="B16" s="22">
        <v>33.414043583535111</v>
      </c>
      <c r="C16" s="22">
        <v>27.385892116182575</v>
      </c>
      <c r="D16" s="22">
        <v>22.568807339449542</v>
      </c>
    </row>
    <row r="17" spans="1:4" ht="17.45" customHeight="1" x14ac:dyDescent="0.2">
      <c r="A17" s="10" t="s">
        <v>8</v>
      </c>
      <c r="B17" s="22">
        <v>31.476997578692494</v>
      </c>
      <c r="C17" s="22">
        <v>26.141078838174277</v>
      </c>
      <c r="D17" s="22">
        <v>27.706422018348626</v>
      </c>
    </row>
    <row r="18" spans="1:4" ht="17.45" customHeight="1" x14ac:dyDescent="0.2">
      <c r="A18" s="10" t="s">
        <v>9</v>
      </c>
      <c r="B18" s="22">
        <v>106.15384615384616</v>
      </c>
      <c r="C18" s="22">
        <v>104.76190476190477</v>
      </c>
      <c r="D18" s="22">
        <v>81.456953642384107</v>
      </c>
    </row>
    <row r="19" spans="1:4" ht="17.45" customHeight="1" x14ac:dyDescent="0.2">
      <c r="A19" s="11" t="s">
        <v>13</v>
      </c>
      <c r="B19" s="23">
        <v>0.76481835564053535</v>
      </c>
      <c r="C19" s="23">
        <v>3.9049235993208828</v>
      </c>
      <c r="D19" s="23">
        <v>5.0156739811912221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97.826086956521735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6.8376068376068382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7.0818070818070815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22.568807339449542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27.706422018348626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81.456953642384107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5.0156739811912221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2015-04-16T11:35:48Z</dcterms:modified>
</cp:coreProperties>
</file>