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<sst xmlns="http://schemas.openxmlformats.org/spreadsheetml/2006/main" count="40" uniqueCount="23">
  <si>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</si>
  <si>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</si>
  <si>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</si>
  <si>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</si>
  <si>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</si>
  <si>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</si>
  <si>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</si>
  <si>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</si>
  <si>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</si>
  <si>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</si>
  <si>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</si>
  <si>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</si>
  <si>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</si>
  <si>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</si>
  <si>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</si>
  <si>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</si>
  <si>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</si>
  <si>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</si>
  <si>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</si>
  <si>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</si>
  <si>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LEVATE</t>
  </si>
  <si>
    <t>Levate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</si>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</sst>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2.4870466321243523</c:v>
                </c:pt>
                <c:pt idx="1">
                  <c:v>0.58139534883720934</c:v>
                </c:pt>
                <c:pt idx="2">
                  <c:v>1.4637391882900865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73440"/>
        <c:axId val="77305728"/>
      </c:lineChart>
      <c:catAx>
        <c:axId val="4657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77305728"/>
        <c:crosses val="autoZero"/>
        <c:auto val="1"/>
        <c:lblAlgn val="ctr"/>
        <c:lblOffset val="100"/>
        <c:noMultiLvlLbl val="0"/>
      </c:catAx>
      <c:valAx>
        <c:axId val="77305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7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7.4025974025974026</c:v>
                </c:pt>
                <c:pt idx="1">
                  <c:v>5.5954088952654235</c:v>
                </c:pt>
                <c:pt idx="2">
                  <c:v>5.4006968641114987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71840"/>
        <c:axId val="95055872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5872"/>
        <c:crosses val="autoZero"/>
        <c:auto val="1"/>
        <c:lblAlgn val="ctr"/>
        <c:lblOffset val="100"/>
        <c:noMultiLvlLbl val="0"/>
      </c:catAx>
      <c:valAx>
        <c:axId val="9505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1.0645375914836992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2.2621423819028612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0.55234087322461856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Levate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1.0645375914836992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2.2621423819028612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95.814000000000007</v>
      </c>
      <c r="C13" s="23">
        <v>95.606999999999999</v>
      </c>
      <c r="D13" s="23">
        <v>97.347999999999999</v>
      </c>
    </row>
    <row r="14" spans="1:4" ht="18" customHeight="1" x14ac:dyDescent="0.2">
      <c r="A14" s="10" t="s">
        <v>10</v>
      </c>
      <c r="B14" s="23">
        <v>7995</v>
      </c>
      <c r="C14" s="23">
        <v>7907</v>
      </c>
      <c r="D14" s="23">
        <v>6573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0.13404825737265416</v>
      </c>
    </row>
    <row r="17" spans="1:4" ht="18" customHeight="1" x14ac:dyDescent="0.2">
      <c r="A17" s="10" t="s">
        <v>12</v>
      </c>
      <c r="B17" s="23">
        <v>2.4870466321243523</v>
      </c>
      <c r="C17" s="23">
        <v>0.58139534883720934</v>
      </c>
      <c r="D17" s="23">
        <v>1.4637391882900865</v>
      </c>
    </row>
    <row r="18" spans="1:4" ht="18" customHeight="1" x14ac:dyDescent="0.2">
      <c r="A18" s="10" t="s">
        <v>7</v>
      </c>
      <c r="B18" s="23">
        <v>0.72538860103626945</v>
      </c>
      <c r="C18" s="23">
        <v>0.16611295681063123</v>
      </c>
      <c r="D18" s="23">
        <v>1.0645375914836992</v>
      </c>
    </row>
    <row r="19" spans="1:4" ht="18" customHeight="1" x14ac:dyDescent="0.2">
      <c r="A19" s="10" t="s">
        <v>13</v>
      </c>
      <c r="B19" s="23">
        <v>0.82787167988961718</v>
      </c>
      <c r="C19" s="23">
        <v>0.45927740355174529</v>
      </c>
      <c r="D19" s="23">
        <v>0.55234087322461856</v>
      </c>
    </row>
    <row r="20" spans="1:4" ht="18" customHeight="1" x14ac:dyDescent="0.2">
      <c r="A20" s="10" t="s">
        <v>14</v>
      </c>
      <c r="B20" s="23">
        <v>7.4025974025974026</v>
      </c>
      <c r="C20" s="23">
        <v>5.5954088952654235</v>
      </c>
      <c r="D20" s="23">
        <v>5.4006968641114987</v>
      </c>
    </row>
    <row r="21" spans="1:4" ht="18" customHeight="1" x14ac:dyDescent="0.2">
      <c r="A21" s="12" t="s">
        <v>15</v>
      </c>
      <c r="B21" s="24">
        <v>0.62176165803108807</v>
      </c>
      <c r="C21" s="24">
        <v>1.3289036544850499</v>
      </c>
      <c r="D21" s="24">
        <v>2.2621423819028612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97.347999999999999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6573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0.13404825737265416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1.4637391882900865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1.0645375914836992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0.55234087322461856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5.4006968641114987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2.2621423819028612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2016-02-16T14:41:00Z</dcterms:modified>
</cp:coreProperties>
</file>