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<sst xmlns="http://schemas.openxmlformats.org/spreadsheetml/2006/main" count="33" uniqueCount="22">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</sst>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64.212523719165077</c:v>
                </c:pt>
                <c:pt idx="1">
                  <c:v>64.815465729349739</c:v>
                </c:pt>
                <c:pt idx="2">
                  <c:v>68.375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51.832151300236404</c:v>
                </c:pt>
                <c:pt idx="1">
                  <c:v>61.713665943600873</c:v>
                </c:pt>
                <c:pt idx="2">
                  <c:v>65.904936014625221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10.191956124314443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22.531992687385742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65.904936014625221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64.212523719165077</v>
      </c>
      <c r="C13" s="21">
        <v>64.815465729349739</v>
      </c>
      <c r="D13" s="21">
        <v>68.375</v>
      </c>
    </row>
    <row r="14" spans="1:4" ht="17.45" customHeight="1" x14ac:dyDescent="0.2">
      <c r="A14" s="10" t="s">
        <v>12</v>
      </c>
      <c r="B14" s="21">
        <v>40.075901328273247</v>
      </c>
      <c r="C14" s="21">
        <v>40.738137082601057</v>
      </c>
      <c r="D14" s="21">
        <v>49</v>
      </c>
    </row>
    <row r="15" spans="1:4" ht="17.45" customHeight="1" x14ac:dyDescent="0.2">
      <c r="A15" s="10" t="s">
        <v>13</v>
      </c>
      <c r="B15" s="21">
        <v>279.93311036789299</v>
      </c>
      <c r="C15" s="21">
        <v>241.00529100529101</v>
      </c>
      <c r="D15" s="21">
        <v>490.1960784313726</v>
      </c>
    </row>
    <row r="16" spans="1:4" ht="17.45" customHeight="1" x14ac:dyDescent="0.2">
      <c r="A16" s="10" t="s">
        <v>6</v>
      </c>
      <c r="B16" s="21">
        <v>64.985163204747778</v>
      </c>
      <c r="C16" s="21">
        <v>80.781758957654731</v>
      </c>
      <c r="D16" s="21">
        <v>87.123287671232873</v>
      </c>
    </row>
    <row r="17" spans="1:4" ht="17.45" customHeight="1" x14ac:dyDescent="0.2">
      <c r="A17" s="10" t="s">
        <v>7</v>
      </c>
      <c r="B17" s="21">
        <v>51.832151300236404</v>
      </c>
      <c r="C17" s="21">
        <v>61.713665943600873</v>
      </c>
      <c r="D17" s="21">
        <v>65.904936014625221</v>
      </c>
    </row>
    <row r="18" spans="1:4" ht="17.45" customHeight="1" x14ac:dyDescent="0.2">
      <c r="A18" s="10" t="s">
        <v>14</v>
      </c>
      <c r="B18" s="21">
        <v>11.643026004728133</v>
      </c>
      <c r="C18" s="21">
        <v>8.8394793926247281</v>
      </c>
      <c r="D18" s="21">
        <v>10.191956124314443</v>
      </c>
    </row>
    <row r="19" spans="1:4" ht="17.45" customHeight="1" x14ac:dyDescent="0.2">
      <c r="A19" s="10" t="s">
        <v>8</v>
      </c>
      <c r="B19" s="21">
        <v>32.210401891252957</v>
      </c>
      <c r="C19" s="21">
        <v>22.288503253796097</v>
      </c>
      <c r="D19" s="21">
        <v>22.531992687385742</v>
      </c>
    </row>
    <row r="20" spans="1:4" ht="17.45" customHeight="1" x14ac:dyDescent="0.2">
      <c r="A20" s="10" t="s">
        <v>10</v>
      </c>
      <c r="B20" s="21">
        <v>89.539007092198588</v>
      </c>
      <c r="C20" s="21">
        <v>84.490238611713664</v>
      </c>
      <c r="D20" s="21">
        <v>87.568555758683729</v>
      </c>
    </row>
    <row r="21" spans="1:4" ht="17.45" customHeight="1" x14ac:dyDescent="0.2">
      <c r="A21" s="11" t="s">
        <v>9</v>
      </c>
      <c r="B21" s="22">
        <v>3.3096926713947989</v>
      </c>
      <c r="C21" s="22">
        <v>2.8199566160520604</v>
      </c>
      <c r="D21" s="22">
        <v>3.4734917733089579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490.1960784313726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87.123287671232873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65.904936014625221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10.191956124314443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22.531992687385742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87.568555758683729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3.4734917733089579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2016-01-28T16:36:19Z</dcterms:modified>
</cp:coreProperties>
</file>