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<sst xmlns="http://schemas.openxmlformats.org/spreadsheetml/2006/main" count="23" uniqueCount="17">
  <si>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</si>
  <si>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</si>
  <si>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</si>
  <si>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</si>
  <si>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</si>
  <si>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</si>
  <si>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</si>
  <si>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</si>
  <si>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</si>
  <si>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</si>
  <si>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</si>
  <si>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</si>
  <si>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</si>
  <si>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</si>
  <si>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LEVATE</t>
  </si>
  <si>
    <t>Levate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</si>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</sst>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4.6141607000795544</c:v>
                </c:pt>
                <c:pt idx="1">
                  <c:v>2.9081295439524126</c:v>
                </c:pt>
                <c:pt idx="2">
                  <c:v>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183232"/>
        <c:axId val="137186304"/>
      </c:lineChart>
      <c:catAx>
        <c:axId val="137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7186304"/>
        <c:crosses val="autoZero"/>
        <c:auto val="1"/>
        <c:lblAlgn val="ctr"/>
        <c:lblOffset val="100"/>
        <c:noMultiLvlLbl val="0"/>
      </c:catAx>
      <c:valAx>
        <c:axId val="13718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18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10.149253731343283</c:v>
                </c:pt>
                <c:pt idx="1">
                  <c:v>8.1081081081081088</c:v>
                </c:pt>
                <c:pt idx="2">
                  <c:v>22.151898734177212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229440"/>
        <c:axId val="141042048"/>
      </c:lineChart>
      <c:catAx>
        <c:axId val="13722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42048"/>
        <c:crosses val="autoZero"/>
        <c:auto val="1"/>
        <c:lblAlgn val="ctr"/>
        <c:lblOffset val="100"/>
        <c:noMultiLvlLbl val="0"/>
      </c:catAx>
      <c:valAx>
        <c:axId val="14104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2294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Levate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4.48780487804878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6.838709677419355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22.151898734177212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Levate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4.48780487804878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6.838709677419355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8769024"/>
        <c:axId val="148777984"/>
      </c:bubbleChart>
      <c:valAx>
        <c:axId val="148769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8777984"/>
        <c:crosses val="autoZero"/>
        <c:crossBetween val="midCat"/>
      </c:valAx>
      <c:valAx>
        <c:axId val="14877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769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3.7304452466907341</v>
      </c>
      <c r="C13" s="27">
        <v>1.5334063526834611</v>
      </c>
      <c r="D13" s="27">
        <v>4.48780487804878</v>
      </c>
    </row>
    <row r="14" spans="1:4" ht="19.899999999999999" customHeight="1" x14ac:dyDescent="0.2">
      <c r="A14" s="9" t="s">
        <v>9</v>
      </c>
      <c r="B14" s="27">
        <v>6.3380281690140841</v>
      </c>
      <c r="C14" s="27">
        <v>5</v>
      </c>
      <c r="D14" s="27">
        <v>6.838709677419355</v>
      </c>
    </row>
    <row r="15" spans="1:4" ht="19.899999999999999" customHeight="1" x14ac:dyDescent="0.2">
      <c r="A15" s="9" t="s">
        <v>10</v>
      </c>
      <c r="B15" s="27">
        <v>4.6141607000795544</v>
      </c>
      <c r="C15" s="27">
        <v>2.9081295439524126</v>
      </c>
      <c r="D15" s="27">
        <v>5.5</v>
      </c>
    </row>
    <row r="16" spans="1:4" ht="19.899999999999999" customHeight="1" x14ac:dyDescent="0.2">
      <c r="A16" s="10" t="s">
        <v>11</v>
      </c>
      <c r="B16" s="28">
        <v>10.149253731343283</v>
      </c>
      <c r="C16" s="28">
        <v>8.1081081081081088</v>
      </c>
      <c r="D16" s="28">
        <v>22.151898734177212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4.48780487804878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6.838709677419355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22.151898734177212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2016-04-29T09:01:20Z</dcterms:modified>
</cp:coreProperties>
</file>