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<sst xmlns="http://schemas.openxmlformats.org/spreadsheetml/2006/main" count="25" uniqueCount="18">
  <si>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</si>
  <si>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</si>
  <si>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</si>
  <si>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</si>
  <si>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</si>
  <si>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</si>
  <si>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</si>
  <si>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</si>
  <si>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</si>
  <si>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</si>
  <si>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</si>
  <si>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</si>
  <si>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</si>
  <si>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</si>
  <si>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</si>
  <si>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LEVATE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</si>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</sst>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15.438247011952191</c:v>
                </c:pt>
                <c:pt idx="1">
                  <c:v>9.0387374461979917</c:v>
                </c:pt>
                <c:pt idx="2">
                  <c:v>13.414634146341465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984"/>
        <c:axId val="87969792"/>
      </c:lineChart>
      <c:catAx>
        <c:axId val="873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35.678391959798994</c:v>
                </c:pt>
                <c:pt idx="1">
                  <c:v>43.321299638989167</c:v>
                </c:pt>
                <c:pt idx="2">
                  <c:v>48.346849656893326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65.120711562897085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48.346849656893326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13.414634146341465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65.120711562897085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48.346849656893326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486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68.00327332242226</v>
      </c>
      <c r="C13" s="28">
        <v>65.589080459770116</v>
      </c>
      <c r="D13" s="28">
        <v>65.120711562897085</v>
      </c>
    </row>
    <row r="14" spans="1:4" ht="17.45" customHeight="1" x14ac:dyDescent="0.25">
      <c r="A14" s="9" t="s">
        <v>8</v>
      </c>
      <c r="B14" s="28">
        <v>35.678391959798994</v>
      </c>
      <c r="C14" s="28">
        <v>43.321299638989167</v>
      </c>
      <c r="D14" s="28">
        <v>48.346849656893326</v>
      </c>
    </row>
    <row r="15" spans="1:4" ht="17.45" customHeight="1" x14ac:dyDescent="0.25">
      <c r="A15" s="27" t="s">
        <v>9</v>
      </c>
      <c r="B15" s="28">
        <v>52.028145695364238</v>
      </c>
      <c r="C15" s="28">
        <v>54.483255311487213</v>
      </c>
      <c r="D15" s="28">
        <v>56.657223796033996</v>
      </c>
    </row>
    <row r="16" spans="1:4" ht="17.45" customHeight="1" x14ac:dyDescent="0.25">
      <c r="A16" s="27" t="s">
        <v>10</v>
      </c>
      <c r="B16" s="28">
        <v>15.438247011952191</v>
      </c>
      <c r="C16" s="28">
        <v>9.0387374461979917</v>
      </c>
      <c r="D16" s="28">
        <v>13.414634146341465</v>
      </c>
    </row>
    <row r="17" spans="1:4" ht="17.45" customHeight="1" x14ac:dyDescent="0.25">
      <c r="A17" s="10" t="s">
        <v>6</v>
      </c>
      <c r="B17" s="31">
        <v>190.34090909090909</v>
      </c>
      <c r="C17" s="31">
        <v>135.36585365853659</v>
      </c>
      <c r="D17" s="31">
        <v>76.328502415458928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65.120711562897085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48.346849656893326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56.657223796033996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13.414634146341465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76.328502415458928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2016-03-11T09:30:16Z</dcterms:modified>
</cp:coreProperties>
</file>