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<sst xmlns="http://schemas.openxmlformats.org/spreadsheetml/2006/main" count="40" uniqueCount="25">
  <si>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</si>
  <si>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</si>
  <si>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</si>
  <si>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</si>
  <si>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</si>
  <si>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</si>
  <si>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</si>
  <si>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</si>
  <si>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</si>
  <si>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</si>
  <si>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</si>
  <si>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</si>
  <si>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</si>
  <si>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</si>
  <si>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</si>
  <si>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</si>
  <si>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</si>
  <si>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</si>
  <si>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</si>
  <si>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</si>
  <si>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</si>
  <si>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</si>
  <si>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LEVATE</t>
  </si>
  <si>
    <t>Levate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</si>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</sst>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75.025906735751292</c:v>
                </c:pt>
                <c:pt idx="1">
                  <c:v>80.980066445182715</c:v>
                </c:pt>
                <c:pt idx="2">
                  <c:v>85.167785234899327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95.968911917098453</c:v>
                </c:pt>
                <c:pt idx="1">
                  <c:v>97.402823920265774</c:v>
                </c:pt>
                <c:pt idx="2">
                  <c:v>95.742953020134223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1888"/>
        <c:axId val="93963776"/>
      </c:lineChart>
      <c:catAx>
        <c:axId val="9346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61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Levate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85.167785234899327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95.742953020134223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1.9642857142857142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85.167785234899327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95.742953020134223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75.025906735751292</v>
      </c>
      <c r="C13" s="22">
        <v>80.980066445182715</v>
      </c>
      <c r="D13" s="22">
        <v>85.167785234899327</v>
      </c>
    </row>
    <row r="14" spans="1:4" ht="19.149999999999999" customHeight="1" x14ac:dyDescent="0.2">
      <c r="A14" s="11" t="s">
        <v>7</v>
      </c>
      <c r="B14" s="22">
        <v>95.968911917098453</v>
      </c>
      <c r="C14" s="22">
        <v>97.402823920265774</v>
      </c>
      <c r="D14" s="22">
        <v>95.742953020134223</v>
      </c>
    </row>
    <row r="15" spans="1:4" ht="19.149999999999999" customHeight="1" x14ac:dyDescent="0.2">
      <c r="A15" s="11" t="s">
        <v>8</v>
      </c>
      <c r="B15" s="22" t="s">
        <v>17</v>
      </c>
      <c r="C15" s="22">
        <v>2.5948103792415167</v>
      </c>
      <c r="D15" s="22">
        <v>1.9642857142857142</v>
      </c>
    </row>
    <row r="16" spans="1:4" ht="19.149999999999999" customHeight="1" x14ac:dyDescent="0.2">
      <c r="A16" s="11" t="s">
        <v>10</v>
      </c>
      <c r="B16" s="22">
        <v>8.5832471561530514</v>
      </c>
      <c r="C16" s="22">
        <v>6.6833751044277356</v>
      </c>
      <c r="D16" s="22">
        <v>11.249137336093858</v>
      </c>
    </row>
    <row r="17" spans="1:4" ht="19.149999999999999" customHeight="1" x14ac:dyDescent="0.2">
      <c r="A17" s="11" t="s">
        <v>11</v>
      </c>
      <c r="B17" s="22">
        <v>6.8965517241379306</v>
      </c>
      <c r="C17" s="22">
        <v>1.1363636363636365</v>
      </c>
      <c r="D17" s="22">
        <v>5.9907834101382482</v>
      </c>
    </row>
    <row r="18" spans="1:4" ht="19.149999999999999" customHeight="1" x14ac:dyDescent="0.2">
      <c r="A18" s="11" t="s">
        <v>12</v>
      </c>
      <c r="B18" s="22">
        <v>16.695652173913004</v>
      </c>
      <c r="C18" s="22">
        <v>23.497807017543892</v>
      </c>
      <c r="D18" s="22">
        <v>24.954128440366958</v>
      </c>
    </row>
    <row r="19" spans="1:4" ht="19.149999999999999" customHeight="1" x14ac:dyDescent="0.2">
      <c r="A19" s="11" t="s">
        <v>13</v>
      </c>
      <c r="B19" s="22">
        <v>97.202072538860108</v>
      </c>
      <c r="C19" s="22">
        <v>99.688538205980066</v>
      </c>
      <c r="D19" s="22">
        <v>99.798657718120808</v>
      </c>
    </row>
    <row r="20" spans="1:4" ht="19.149999999999999" customHeight="1" x14ac:dyDescent="0.2">
      <c r="A20" s="11" t="s">
        <v>15</v>
      </c>
      <c r="B20" s="22" t="s">
        <v>17</v>
      </c>
      <c r="C20" s="22">
        <v>85.776805251641136</v>
      </c>
      <c r="D20" s="22">
        <v>87.451737451737458</v>
      </c>
    </row>
    <row r="21" spans="1:4" ht="19.149999999999999" customHeight="1" x14ac:dyDescent="0.2">
      <c r="A21" s="11" t="s">
        <v>16</v>
      </c>
      <c r="B21" s="22" t="s">
        <v>17</v>
      </c>
      <c r="C21" s="22">
        <v>1.5317286652078774</v>
      </c>
      <c r="D21" s="22">
        <v>1.5444015444015444</v>
      </c>
    </row>
    <row r="22" spans="1:4" ht="19.149999999999999" customHeight="1" x14ac:dyDescent="0.2">
      <c r="A22" s="11" t="s">
        <v>6</v>
      </c>
      <c r="B22" s="22">
        <v>10.777202072538861</v>
      </c>
      <c r="C22" s="22">
        <v>18.106312292358805</v>
      </c>
      <c r="D22" s="22">
        <v>11.193526635198921</v>
      </c>
    </row>
    <row r="23" spans="1:4" ht="19.149999999999999" customHeight="1" x14ac:dyDescent="0.2">
      <c r="A23" s="12" t="s">
        <v>14</v>
      </c>
      <c r="B23" s="23">
        <v>10.182370820668693</v>
      </c>
      <c r="C23" s="23">
        <v>12.748538011695906</v>
      </c>
      <c r="D23" s="23">
        <v>13.923267326732674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85.167785234899327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95.742953020134223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1.9642857142857142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11.249137336093858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5.9907834101382482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24.954128440366958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99.798657718120808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87.451737451737458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1.5444015444015444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11.193526635198921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13.923267326732674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2016-01-27T08:56:10Z</dcterms:modified>
</cp:coreProperties>
</file>