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<sst xmlns="http://schemas.openxmlformats.org/spreadsheetml/2006/main" count="23" uniqueCount="17">
  <si>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</si>
  <si>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</si>
  <si>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</si>
  <si>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</si>
  <si>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</si>
  <si>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</si>
  <si>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</si>
  <si>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</si>
  <si>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</si>
  <si>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</si>
  <si>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</si>
  <si>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</si>
  <si>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</si>
  <si>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</si>
  <si>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LEVATE</t>
  </si>
  <si>
    <t>Levate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</si>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</sst>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1.5463917525773196</c:v>
                </c:pt>
                <c:pt idx="1">
                  <c:v>1.9047619047619049</c:v>
                </c:pt>
                <c:pt idx="2">
                  <c:v>2.8362305580969807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6096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Levate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10.521500457456542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2.8362305580969807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4.3915827996340351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Levate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10.521500457456542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2.8362305580969807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6752"/>
        <c:axId val="89549056"/>
      </c:bubbleChart>
      <c:valAx>
        <c:axId val="895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valAx>
        <c:axId val="89549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4.5103092783505154</c:v>
                </c:pt>
                <c:pt idx="1">
                  <c:v>7.7248677248677247</c:v>
                </c:pt>
                <c:pt idx="2">
                  <c:v>10.521500457456542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528"/>
        <c:axId val="89880064"/>
      </c:lineChart>
      <c:catAx>
        <c:axId val="89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auto val="1"/>
        <c:lblAlgn val="ctr"/>
        <c:lblOffset val="100"/>
        <c:noMultiLvlLbl val="0"/>
      </c:catAx>
      <c:valAx>
        <c:axId val="898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23.970037453183522</v>
      </c>
      <c r="C13" s="28">
        <v>25.653206650831358</v>
      </c>
      <c r="D13" s="28">
        <v>21.59468438538206</v>
      </c>
    </row>
    <row r="14" spans="1:4" ht="19.899999999999999" customHeight="1" x14ac:dyDescent="0.2">
      <c r="A14" s="9" t="s">
        <v>8</v>
      </c>
      <c r="B14" s="28">
        <v>3.7371134020618557</v>
      </c>
      <c r="C14" s="28">
        <v>4.0211640211640214</v>
      </c>
      <c r="D14" s="28">
        <v>4.3915827996340351</v>
      </c>
    </row>
    <row r="15" spans="1:4" ht="19.899999999999999" customHeight="1" x14ac:dyDescent="0.2">
      <c r="A15" s="9" t="s">
        <v>9</v>
      </c>
      <c r="B15" s="28">
        <v>4.5103092783505154</v>
      </c>
      <c r="C15" s="28">
        <v>7.7248677248677247</v>
      </c>
      <c r="D15" s="28">
        <v>10.521500457456542</v>
      </c>
    </row>
    <row r="16" spans="1:4" ht="19.899999999999999" customHeight="1" x14ac:dyDescent="0.2">
      <c r="A16" s="10" t="s">
        <v>7</v>
      </c>
      <c r="B16" s="29">
        <v>1.5463917525773196</v>
      </c>
      <c r="C16" s="29">
        <v>1.9047619047619049</v>
      </c>
      <c r="D16" s="29">
        <v>2.8362305580969807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21.59468438538206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4.3915827996340351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10.521500457456542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2.8362305580969807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2016-01-26T15:25:21Z</dcterms:modified>
</cp:coreProperties>
</file>