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<sst xmlns="http://schemas.openxmlformats.org/spreadsheetml/2006/main" count="21" uniqueCount="16">
  <si>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</si>
  <si>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</si>
  <si>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</si>
  <si>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</si>
  <si>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</si>
  <si>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</si>
  <si>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</si>
  <si>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</si>
  <si>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</si>
  <si>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</si>
  <si>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</si>
  <si>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</si>
  <si>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</si>
  <si>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LEVATE</t>
  </si>
  <si>
    <t>Levate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</si>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</sst>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3.0041450777202074</c:v>
                </c:pt>
                <c:pt idx="1">
                  <c:v>2.712624584717608</c:v>
                </c:pt>
                <c:pt idx="2">
                  <c:v>2.5296074517631402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6400"/>
        <c:axId val="141863936"/>
      </c:lineChart>
      <c:catAx>
        <c:axId val="14184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936"/>
        <c:crosses val="autoZero"/>
        <c:auto val="1"/>
        <c:lblAlgn val="ctr"/>
        <c:lblOffset val="100"/>
        <c:noMultiLvlLbl val="0"/>
      </c:catAx>
      <c:valAx>
        <c:axId val="141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18.549222797927463</c:v>
                </c:pt>
                <c:pt idx="1">
                  <c:v>20.764119601328904</c:v>
                </c:pt>
                <c:pt idx="2">
                  <c:v>26.214238190286093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2000"/>
        <c:axId val="146433920"/>
      </c:lineChart>
      <c:catAx>
        <c:axId val="14643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920"/>
        <c:crosses val="autoZero"/>
        <c:auto val="1"/>
        <c:lblAlgn val="ctr"/>
        <c:lblOffset val="100"/>
        <c:noMultiLvlLbl val="0"/>
      </c:catAx>
      <c:valAx>
        <c:axId val="14643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26.214238190286093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1.0645375914836992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2.5296074517631402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5648"/>
        <c:axId val="146478208"/>
      </c:bubbleChart>
      <c:valAx>
        <c:axId val="1464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8208"/>
        <c:crosses val="autoZero"/>
        <c:crossBetween val="midCat"/>
      </c:valAx>
      <c:valAx>
        <c:axId val="1464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3.0041450777202074</v>
      </c>
      <c r="C13" s="27">
        <v>2.712624584717608</v>
      </c>
      <c r="D13" s="27">
        <v>2.5296074517631402</v>
      </c>
    </row>
    <row r="14" spans="1:4" ht="21.6" customHeight="1" x14ac:dyDescent="0.2">
      <c r="A14" s="8" t="s">
        <v>5</v>
      </c>
      <c r="B14" s="27">
        <v>18.549222797927463</v>
      </c>
      <c r="C14" s="27">
        <v>20.764119601328904</v>
      </c>
      <c r="D14" s="27">
        <v>26.214238190286093</v>
      </c>
    </row>
    <row r="15" spans="1:4" ht="21.6" customHeight="1" x14ac:dyDescent="0.2">
      <c r="A15" s="9" t="s">
        <v>6</v>
      </c>
      <c r="B15" s="28">
        <v>1.0362694300518136</v>
      </c>
      <c r="C15" s="28">
        <v>0.74750830564784054</v>
      </c>
      <c r="D15" s="28">
        <v>1.0645375914836992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2.5296074517631402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26.214238190286093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1.0645375914836992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2015-04-17T08:24:06Z</dcterms:modified>
</cp:coreProperties>
</file>