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<sst xmlns="http://schemas.openxmlformats.org/spreadsheetml/2006/main" count="38" uniqueCount="25">
  <si>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</si>
  <si>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</si>
  <si>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</si>
  <si>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</si>
  <si>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</si>
  <si>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</si>
  <si>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</si>
  <si>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</si>
  <si>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</si>
  <si>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</si>
  <si>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</si>
  <si>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</si>
  <si>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</si>
  <si>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</si>
  <si>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</si>
  <si>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</si>
  <si>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</si>
  <si>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</si>
  <si>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</si>
  <si>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</si>
  <si>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</si>
  <si>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LEVATE</t>
  </si>
  <si>
    <t>-</t>
  </si>
  <si>
    <t>Levate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</si>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</sst>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0.56022408963585435</c:v>
                </c:pt>
                <c:pt idx="1">
                  <c:v>1.6489988221436984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23.076923076923077</c:v>
                </c:pt>
                <c:pt idx="2">
                  <c:v>23.137254901960784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23.137254901960784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Levate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23.137254901960784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4.4796691936595456</v>
      </c>
      <c r="C13" s="30">
        <v>19.902020820575629</v>
      </c>
      <c r="D13" s="30">
        <v>67.069963177275127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23.076923076923077</v>
      </c>
      <c r="D14" s="30">
        <v>23.137254901960784</v>
      </c>
    </row>
    <row r="15" spans="1:4" ht="19.899999999999999" customHeight="1" x14ac:dyDescent="0.2">
      <c r="A15" s="9" t="s">
        <v>6</v>
      </c>
      <c r="B15" s="30">
        <v>0.56022408963585435</v>
      </c>
      <c r="C15" s="30">
        <v>1.6489988221436984</v>
      </c>
      <c r="D15" s="30">
        <v>3.7037037037037033</v>
      </c>
    </row>
    <row r="16" spans="1:4" ht="19.899999999999999" customHeight="1" x14ac:dyDescent="0.2">
      <c r="A16" s="9" t="s">
        <v>12</v>
      </c>
      <c r="B16" s="30">
        <v>50</v>
      </c>
      <c r="C16" s="30">
        <v>66.666666666666657</v>
      </c>
      <c r="D16" s="30">
        <v>58.82352941176471</v>
      </c>
    </row>
    <row r="17" spans="1:4" ht="19.899999999999999" customHeight="1" x14ac:dyDescent="0.2">
      <c r="A17" s="9" t="s">
        <v>13</v>
      </c>
      <c r="B17" s="30">
        <v>99.584026622296179</v>
      </c>
      <c r="C17" s="30">
        <v>78.96184886280264</v>
      </c>
      <c r="D17" s="30">
        <v>90.40363269424823</v>
      </c>
    </row>
    <row r="18" spans="1:4" ht="19.899999999999999" customHeight="1" x14ac:dyDescent="0.2">
      <c r="A18" s="9" t="s">
        <v>14</v>
      </c>
      <c r="B18" s="30">
        <v>32.882165605095551</v>
      </c>
      <c r="C18" s="30">
        <v>51.184834123222743</v>
      </c>
      <c r="D18" s="30">
        <v>24.783741047344432</v>
      </c>
    </row>
    <row r="19" spans="1:4" ht="19.899999999999999" customHeight="1" x14ac:dyDescent="0.2">
      <c r="A19" s="9" t="s">
        <v>8</v>
      </c>
      <c r="B19" s="30" t="s">
        <v>18</v>
      </c>
      <c r="C19" s="30">
        <v>3.0769230769230771</v>
      </c>
      <c r="D19" s="30">
        <v>13.725490196078432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40.54054054054054</v>
      </c>
    </row>
    <row r="21" spans="1:4" ht="19.899999999999999" customHeight="1" x14ac:dyDescent="0.2">
      <c r="A21" s="9" t="s">
        <v>16</v>
      </c>
      <c r="B21" s="30">
        <v>33.725490196078432</v>
      </c>
      <c r="C21" s="30" t="s">
        <v>22</v>
      </c>
      <c r="D21" s="30">
        <v>90.575176589303737</v>
      </c>
    </row>
    <row r="22" spans="1:4" ht="19.899999999999999" customHeight="1" x14ac:dyDescent="0.2">
      <c r="A22" s="10" t="s">
        <v>17</v>
      </c>
      <c r="B22" s="31" t="s">
        <v>22</v>
      </c>
      <c r="C22" s="31">
        <v>547.31707317073176</v>
      </c>
      <c r="D22" s="31">
        <v>80.961416824794441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67.069963177275127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23.137254901960784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3.7037037037037033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58.82352941176471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90.40363269424823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24.783741047344432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13.725490196078432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40.54054054054054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90.575176589303737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80.961416824794441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2016-01-26T09:14:22Z</dcterms:modified>
</cp:coreProperties>
</file>