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<sst xmlns="http://schemas.openxmlformats.org/spreadsheetml/2006/main" count="31" uniqueCount="21">
  <si>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</si>
  <si>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</si>
  <si>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</si>
  <si>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</si>
  <si>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</si>
  <si>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</si>
  <si>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</si>
  <si>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</si>
  <si>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</si>
  <si>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</si>
  <si>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</si>
  <si>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</si>
  <si>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</si>
  <si>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</si>
  <si>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</si>
  <si>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</si>
  <si>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</si>
  <si>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</si>
  <si>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LEVATE</t>
  </si>
  <si>
    <t>Levate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</si>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</sst>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524.6316550664377</c:v>
                </c:pt>
                <c:pt idx="1">
                  <c:v>590.43659043659045</c:v>
                </c:pt>
                <c:pt idx="2">
                  <c:v>687.33616559703523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0.94688002128555659</c:v>
                </c:pt>
                <c:pt idx="1">
                  <c:v>1.1886675646611611</c:v>
                </c:pt>
                <c:pt idx="2">
                  <c:v>1.531217314102129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2.4842473127655529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1.3547562427460802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1.531217314102129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2.4842473127655529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1.3547562427460802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02176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2902</v>
      </c>
      <c r="C13" s="29">
        <v>3266</v>
      </c>
      <c r="D13" s="29">
        <v>3802</v>
      </c>
    </row>
    <row r="14" spans="1:4" ht="19.149999999999999" customHeight="1" x14ac:dyDescent="0.2">
      <c r="A14" s="9" t="s">
        <v>9</v>
      </c>
      <c r="B14" s="28">
        <v>0.94688002128555659</v>
      </c>
      <c r="C14" s="28">
        <v>1.1886675646611611</v>
      </c>
      <c r="D14" s="28">
        <v>1.531217314102129</v>
      </c>
    </row>
    <row r="15" spans="1:4" ht="19.149999999999999" customHeight="1" x14ac:dyDescent="0.2">
      <c r="A15" s="9" t="s">
        <v>10</v>
      </c>
      <c r="B15" s="28" t="s">
        <v>2</v>
      </c>
      <c r="C15" s="28">
        <v>6.1557594659245041E-2</v>
      </c>
      <c r="D15" s="28">
        <v>2.4842473127655529</v>
      </c>
    </row>
    <row r="16" spans="1:4" ht="19.149999999999999" customHeight="1" x14ac:dyDescent="0.2">
      <c r="A16" s="9" t="s">
        <v>11</v>
      </c>
      <c r="B16" s="28" t="s">
        <v>2</v>
      </c>
      <c r="C16" s="28">
        <v>1.4023208348996397</v>
      </c>
      <c r="D16" s="28">
        <v>1.3547562427460802</v>
      </c>
    </row>
    <row r="17" spans="1:4" ht="19.149999999999999" customHeight="1" x14ac:dyDescent="0.2">
      <c r="A17" s="9" t="s">
        <v>12</v>
      </c>
      <c r="B17" s="22">
        <v>10.776876668570914</v>
      </c>
      <c r="C17" s="22">
        <v>20.594257065714547</v>
      </c>
      <c r="D17" s="22">
        <v>21.963696185813074</v>
      </c>
    </row>
    <row r="18" spans="1:4" ht="19.149999999999999" customHeight="1" x14ac:dyDescent="0.2">
      <c r="A18" s="9" t="s">
        <v>13</v>
      </c>
      <c r="B18" s="22">
        <v>8.3390764989662305</v>
      </c>
      <c r="C18" s="22">
        <v>7.3178199632578069</v>
      </c>
      <c r="D18" s="22">
        <v>14.071541294055759</v>
      </c>
    </row>
    <row r="19" spans="1:4" ht="19.149999999999999" customHeight="1" x14ac:dyDescent="0.2">
      <c r="A19" s="11" t="s">
        <v>14</v>
      </c>
      <c r="B19" s="23">
        <v>524.6316550664377</v>
      </c>
      <c r="C19" s="23">
        <v>590.43659043659045</v>
      </c>
      <c r="D19" s="23">
        <v>687.33616559703523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1.531217314102129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2.4842473127655529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1.3547562427460802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21.963696185813074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14.071541294055759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687.33616559703523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2016-02-17T09:56:01Z</dcterms:modified>
</cp:coreProperties>
</file>