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<sst xmlns="http://schemas.openxmlformats.org/spreadsheetml/2006/main" count="40" uniqueCount="23">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</sst>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2.8268551236749118</c:v>
                </c:pt>
                <c:pt idx="1">
                  <c:v>0.31948881789137379</c:v>
                </c:pt>
                <c:pt idx="2">
                  <c:v>0.32573289902280134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6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9.2715231788079464</c:v>
                </c:pt>
                <c:pt idx="1">
                  <c:v>7.6335877862595423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1.9543973941368076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1.9543973941368076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98.792000000000002</v>
      </c>
      <c r="C13" s="23">
        <v>96.291999999999987</v>
      </c>
      <c r="D13" s="23">
        <v>96.330000000000013</v>
      </c>
    </row>
    <row r="14" spans="1:4" ht="18" customHeight="1" x14ac:dyDescent="0.2">
      <c r="A14" s="10" t="s">
        <v>10</v>
      </c>
      <c r="B14" s="23">
        <v>3911.5</v>
      </c>
      <c r="C14" s="23">
        <v>7154</v>
      </c>
      <c r="D14" s="23">
        <v>7809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2.8268551236749118</v>
      </c>
      <c r="C17" s="23">
        <v>0.31948881789137379</v>
      </c>
      <c r="D17" s="23">
        <v>0.32573289902280134</v>
      </c>
    </row>
    <row r="18" spans="1:4" ht="18" customHeight="1" x14ac:dyDescent="0.2">
      <c r="A18" s="10" t="s">
        <v>7</v>
      </c>
      <c r="B18" s="23">
        <v>0.35335689045936397</v>
      </c>
      <c r="C18" s="23">
        <v>0</v>
      </c>
      <c r="D18" s="23">
        <v>1.3029315960912053</v>
      </c>
    </row>
    <row r="19" spans="1:4" ht="18" customHeight="1" x14ac:dyDescent="0.2">
      <c r="A19" s="10" t="s">
        <v>13</v>
      </c>
      <c r="B19" s="23">
        <v>1.0057471264367817</v>
      </c>
      <c r="C19" s="23">
        <v>0.99431818181818177</v>
      </c>
      <c r="D19" s="23">
        <v>0</v>
      </c>
    </row>
    <row r="20" spans="1:4" ht="18" customHeight="1" x14ac:dyDescent="0.2">
      <c r="A20" s="10" t="s">
        <v>14</v>
      </c>
      <c r="B20" s="23">
        <v>9.2715231788079464</v>
      </c>
      <c r="C20" s="23">
        <v>7.6335877862595423</v>
      </c>
      <c r="D20" s="23">
        <v>8.8888888888888893</v>
      </c>
    </row>
    <row r="21" spans="1:4" ht="18" customHeight="1" x14ac:dyDescent="0.2">
      <c r="A21" s="12" t="s">
        <v>15</v>
      </c>
      <c r="B21" s="24">
        <v>3.1802120141342751</v>
      </c>
      <c r="C21" s="24">
        <v>2.2364217252396164</v>
      </c>
      <c r="D21" s="24">
        <v>1.9543973941368076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96.330000000000013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0.32573289902280134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1.3029315960912053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8.8888888888888893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1.9543973941368076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2016-02-16T14:40:58Z</dcterms:modified>
</cp:coreProperties>
</file>