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<sst xmlns="http://schemas.openxmlformats.org/spreadsheetml/2006/main" count="40" uniqueCount="25">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</sst>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81.625441696113072</c:v>
                </c:pt>
                <c:pt idx="1">
                  <c:v>83.386581469648561</c:v>
                </c:pt>
                <c:pt idx="2">
                  <c:v>78.360655737704917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88.731448763250881</c:v>
                </c:pt>
                <c:pt idx="1">
                  <c:v>88.87539936102236</c:v>
                </c:pt>
                <c:pt idx="2">
                  <c:v>87.603278688524597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87.603278688524597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3.5634743875278394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87.603278688524597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81.625441696113072</v>
      </c>
      <c r="C13" s="22">
        <v>83.386581469648561</v>
      </c>
      <c r="D13" s="22">
        <v>78.360655737704917</v>
      </c>
    </row>
    <row r="14" spans="1:4" ht="19.149999999999999" customHeight="1" x14ac:dyDescent="0.2">
      <c r="A14" s="11" t="s">
        <v>7</v>
      </c>
      <c r="B14" s="22">
        <v>88.731448763250881</v>
      </c>
      <c r="C14" s="22">
        <v>88.87539936102236</v>
      </c>
      <c r="D14" s="22">
        <v>87.603278688524597</v>
      </c>
    </row>
    <row r="15" spans="1:4" ht="19.149999999999999" customHeight="1" x14ac:dyDescent="0.2">
      <c r="A15" s="11" t="s">
        <v>8</v>
      </c>
      <c r="B15" s="22" t="s">
        <v>17</v>
      </c>
      <c r="C15" s="22">
        <v>7.75</v>
      </c>
      <c r="D15" s="22">
        <v>3.5634743875278394</v>
      </c>
    </row>
    <row r="16" spans="1:4" ht="19.149999999999999" customHeight="1" x14ac:dyDescent="0.2">
      <c r="A16" s="11" t="s">
        <v>10</v>
      </c>
      <c r="B16" s="22">
        <v>52.866242038216562</v>
      </c>
      <c r="C16" s="22">
        <v>52.509652509652504</v>
      </c>
      <c r="D16" s="22">
        <v>58.064516129032263</v>
      </c>
    </row>
    <row r="17" spans="1:4" ht="19.149999999999999" customHeight="1" x14ac:dyDescent="0.2">
      <c r="A17" s="11" t="s">
        <v>11</v>
      </c>
      <c r="B17" s="22">
        <v>61.875</v>
      </c>
      <c r="C17" s="22">
        <v>58.385093167701861</v>
      </c>
      <c r="D17" s="22">
        <v>73.023255813953497</v>
      </c>
    </row>
    <row r="18" spans="1:4" ht="19.149999999999999" customHeight="1" x14ac:dyDescent="0.2">
      <c r="A18" s="11" t="s">
        <v>12</v>
      </c>
      <c r="B18" s="22">
        <v>17.383561643835719</v>
      </c>
      <c r="C18" s="22">
        <v>22.933884297520763</v>
      </c>
      <c r="D18" s="22">
        <v>29.266211604095588</v>
      </c>
    </row>
    <row r="19" spans="1:4" ht="19.149999999999999" customHeight="1" x14ac:dyDescent="0.2">
      <c r="A19" s="11" t="s">
        <v>13</v>
      </c>
      <c r="B19" s="22">
        <v>93.904593639575978</v>
      </c>
      <c r="C19" s="22">
        <v>99.201277955271564</v>
      </c>
      <c r="D19" s="22">
        <v>99.672131147540995</v>
      </c>
    </row>
    <row r="20" spans="1:4" ht="19.149999999999999" customHeight="1" x14ac:dyDescent="0.2">
      <c r="A20" s="11" t="s">
        <v>15</v>
      </c>
      <c r="B20" s="22" t="s">
        <v>17</v>
      </c>
      <c r="C20" s="22">
        <v>81.381381381381374</v>
      </c>
      <c r="D20" s="22">
        <v>81.621621621621614</v>
      </c>
    </row>
    <row r="21" spans="1:4" ht="19.149999999999999" customHeight="1" x14ac:dyDescent="0.2">
      <c r="A21" s="11" t="s">
        <v>16</v>
      </c>
      <c r="B21" s="22" t="s">
        <v>17</v>
      </c>
      <c r="C21" s="22">
        <v>2.4024024024024024</v>
      </c>
      <c r="D21" s="22">
        <v>1.8918918918918921</v>
      </c>
    </row>
    <row r="22" spans="1:4" ht="19.149999999999999" customHeight="1" x14ac:dyDescent="0.2">
      <c r="A22" s="11" t="s">
        <v>6</v>
      </c>
      <c r="B22" s="22">
        <v>28.268551236749119</v>
      </c>
      <c r="C22" s="22">
        <v>31.629392971246006</v>
      </c>
      <c r="D22" s="22">
        <v>32.459016393442624</v>
      </c>
    </row>
    <row r="23" spans="1:4" ht="19.149999999999999" customHeight="1" x14ac:dyDescent="0.2">
      <c r="A23" s="12" t="s">
        <v>14</v>
      </c>
      <c r="B23" s="23">
        <v>13.567174056915951</v>
      </c>
      <c r="C23" s="23">
        <v>7.6729559748427674</v>
      </c>
      <c r="D23" s="23">
        <v>6.5134099616858236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78.360655737704917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87.603278688524597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3.5634743875278394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58.064516129032263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73.023255813953497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29.266211604095588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99.672131147540995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81.621621621621614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1.8918918918918921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32.459016393442624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6.5134099616858236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2016-01-27T08:56:09Z</dcterms:modified>
</cp:coreProperties>
</file>