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<sst xmlns="http://schemas.openxmlformats.org/spreadsheetml/2006/main" count="25" uniqueCount="18">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</sst>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14.681440443213297</c:v>
                </c:pt>
                <c:pt idx="1">
                  <c:v>8.3612040133779271</c:v>
                </c:pt>
                <c:pt idx="2">
                  <c:v>12.569060773480665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41.346153846153847</c:v>
                </c:pt>
                <c:pt idx="1">
                  <c:v>41.29032258064516</c:v>
                </c:pt>
                <c:pt idx="2">
                  <c:v>38.830798479087456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59.929964982491249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38.830798479087456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12.569060773480665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59.929964982491249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38.830798479087456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72.185430463576168</v>
      </c>
      <c r="C13" s="28">
        <v>64.12577417818008</v>
      </c>
      <c r="D13" s="28">
        <v>59.929964982491249</v>
      </c>
    </row>
    <row r="14" spans="1:4" ht="17.45" customHeight="1" x14ac:dyDescent="0.25">
      <c r="A14" s="9" t="s">
        <v>8</v>
      </c>
      <c r="B14" s="28">
        <v>41.346153846153847</v>
      </c>
      <c r="C14" s="28">
        <v>41.29032258064516</v>
      </c>
      <c r="D14" s="28">
        <v>38.830798479087456</v>
      </c>
    </row>
    <row r="15" spans="1:4" ht="17.45" customHeight="1" x14ac:dyDescent="0.25">
      <c r="A15" s="27" t="s">
        <v>9</v>
      </c>
      <c r="B15" s="28">
        <v>56.514657980456029</v>
      </c>
      <c r="C15" s="28">
        <v>52.518154134457717</v>
      </c>
      <c r="D15" s="28">
        <v>49.110407019254204</v>
      </c>
    </row>
    <row r="16" spans="1:4" ht="17.45" customHeight="1" x14ac:dyDescent="0.25">
      <c r="A16" s="27" t="s">
        <v>10</v>
      </c>
      <c r="B16" s="28">
        <v>14.681440443213297</v>
      </c>
      <c r="C16" s="28">
        <v>8.3612040133779271</v>
      </c>
      <c r="D16" s="28">
        <v>12.569060773480665</v>
      </c>
    </row>
    <row r="17" spans="1:4" ht="17.45" customHeight="1" x14ac:dyDescent="0.25">
      <c r="A17" s="10" t="s">
        <v>6</v>
      </c>
      <c r="B17" s="31">
        <v>249.55357142857144</v>
      </c>
      <c r="C17" s="31">
        <v>111.45038167938932</v>
      </c>
      <c r="D17" s="31">
        <v>71.897810218978094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59.929964982491249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38.830798479087456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49.110407019254204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12.569060773480665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71.897810218978094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2016-03-11T09:30:14Z</dcterms:modified>
</cp:coreProperties>
</file>