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<sst xmlns="http://schemas.openxmlformats.org/spreadsheetml/2006/main" count="40" uniqueCount="25">
  <si>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</si>
  <si>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</si>
  <si>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</si>
  <si>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</si>
  <si>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</si>
  <si>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</si>
  <si>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</si>
  <si>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</si>
  <si>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</si>
  <si>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</si>
  <si>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</si>
  <si>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</si>
  <si>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</si>
  <si>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</si>
  <si>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</si>
  <si>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</si>
  <si>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</si>
  <si>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</si>
  <si>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</si>
  <si>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</si>
  <si>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</si>
  <si>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</si>
  <si>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LEFFE</t>
  </si>
  <si>
    <t>Leffe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</si>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</sst>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65.75790621592148</c:v>
                </c:pt>
                <c:pt idx="1">
                  <c:v>73.794549266247373</c:v>
                </c:pt>
                <c:pt idx="2">
                  <c:v>76.617954070981213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108.50436205016358</c:v>
                </c:pt>
                <c:pt idx="1">
                  <c:v>111.05345911949685</c:v>
                </c:pt>
                <c:pt idx="2">
                  <c:v>109.59081419624218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76.617954070981213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109.59081419624218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76.617954070981213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109.59081419624218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65.75790621592148</v>
      </c>
      <c r="C13" s="22">
        <v>73.794549266247373</v>
      </c>
      <c r="D13" s="22">
        <v>76.617954070981213</v>
      </c>
    </row>
    <row r="14" spans="1:4" ht="19.149999999999999" customHeight="1" x14ac:dyDescent="0.2">
      <c r="A14" s="11" t="s">
        <v>7</v>
      </c>
      <c r="B14" s="22">
        <v>108.50436205016358</v>
      </c>
      <c r="C14" s="22">
        <v>111.05345911949685</v>
      </c>
      <c r="D14" s="22">
        <v>109.59081419624218</v>
      </c>
    </row>
    <row r="15" spans="1:4" ht="19.149999999999999" customHeight="1" x14ac:dyDescent="0.2">
      <c r="A15" s="11" t="s">
        <v>8</v>
      </c>
      <c r="B15" s="22" t="s">
        <v>17</v>
      </c>
      <c r="C15" s="22">
        <v>5.0796057619408641</v>
      </c>
      <c r="D15" s="22">
        <v>4.4117647058823533</v>
      </c>
    </row>
    <row r="16" spans="1:4" ht="19.149999999999999" customHeight="1" x14ac:dyDescent="0.2">
      <c r="A16" s="11" t="s">
        <v>10</v>
      </c>
      <c r="B16" s="22">
        <v>13.306451612903224</v>
      </c>
      <c r="C16" s="22">
        <v>12.295869356388089</v>
      </c>
      <c r="D16" s="22">
        <v>24.473792818819646</v>
      </c>
    </row>
    <row r="17" spans="1:4" ht="19.149999999999999" customHeight="1" x14ac:dyDescent="0.2">
      <c r="A17" s="11" t="s">
        <v>11</v>
      </c>
      <c r="B17" s="22">
        <v>59.13978494623656</v>
      </c>
      <c r="C17" s="22">
        <v>60.194174757281552</v>
      </c>
      <c r="D17" s="22">
        <v>55.440414507772019</v>
      </c>
    </row>
    <row r="18" spans="1:4" ht="19.149999999999999" customHeight="1" x14ac:dyDescent="0.2">
      <c r="A18" s="11" t="s">
        <v>12</v>
      </c>
      <c r="B18" s="22">
        <v>18.645320197044384</v>
      </c>
      <c r="C18" s="22">
        <v>24.182058047493456</v>
      </c>
      <c r="D18" s="22">
        <v>32.795527156549497</v>
      </c>
    </row>
    <row r="19" spans="1:4" ht="19.149999999999999" customHeight="1" x14ac:dyDescent="0.2">
      <c r="A19" s="11" t="s">
        <v>13</v>
      </c>
      <c r="B19" s="22">
        <v>97.51908396946564</v>
      </c>
      <c r="C19" s="22">
        <v>99.056603773584911</v>
      </c>
      <c r="D19" s="22">
        <v>99.30845511482255</v>
      </c>
    </row>
    <row r="20" spans="1:4" ht="19.149999999999999" customHeight="1" x14ac:dyDescent="0.2">
      <c r="A20" s="11" t="s">
        <v>15</v>
      </c>
      <c r="B20" s="22" t="s">
        <v>17</v>
      </c>
      <c r="C20" s="22">
        <v>78.497409326424872</v>
      </c>
      <c r="D20" s="22">
        <v>75.896964121435133</v>
      </c>
    </row>
    <row r="21" spans="1:4" ht="19.149999999999999" customHeight="1" x14ac:dyDescent="0.2">
      <c r="A21" s="11" t="s">
        <v>16</v>
      </c>
      <c r="B21" s="22" t="s">
        <v>17</v>
      </c>
      <c r="C21" s="22">
        <v>1.8998272884283247</v>
      </c>
      <c r="D21" s="22">
        <v>2.2999080036798527</v>
      </c>
    </row>
    <row r="22" spans="1:4" ht="19.149999999999999" customHeight="1" x14ac:dyDescent="0.2">
      <c r="A22" s="11" t="s">
        <v>6</v>
      </c>
      <c r="B22" s="22">
        <v>13.249727371864775</v>
      </c>
      <c r="C22" s="22">
        <v>8.6477987421383649</v>
      </c>
      <c r="D22" s="22">
        <v>5.9968437664387162</v>
      </c>
    </row>
    <row r="23" spans="1:4" ht="19.149999999999999" customHeight="1" x14ac:dyDescent="0.2">
      <c r="A23" s="12" t="s">
        <v>14</v>
      </c>
      <c r="B23" s="23">
        <v>14.782608695652174</v>
      </c>
      <c r="C23" s="23">
        <v>6.2403993855606759</v>
      </c>
      <c r="D23" s="23">
        <v>8.9503661513425552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76.617954070981213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109.59081419624218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4.4117647058823533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24.473792818819646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55.440414507772019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32.795527156549497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99.30845511482255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75.896964121435133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2.2999080036798527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5.9968437664387162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8.9503661513425552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2016-01-27T08:56:08Z</dcterms:modified>
</cp:coreProperties>
</file>