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<sst xmlns="http://schemas.openxmlformats.org/spreadsheetml/2006/main" count="21" uniqueCount="16">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</sst>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2.7483695652173914</c:v>
                </c:pt>
                <c:pt idx="1">
                  <c:v>2.5394600207684319</c:v>
                </c:pt>
                <c:pt idx="2">
                  <c:v>2.393078512396694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1536"/>
        <c:axId val="141844480"/>
      </c:lineChart>
      <c:catAx>
        <c:axId val="1418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4480"/>
        <c:crosses val="autoZero"/>
        <c:auto val="1"/>
        <c:lblAlgn val="ctr"/>
        <c:lblOffset val="100"/>
        <c:noMultiLvlLbl val="0"/>
      </c:catAx>
      <c:valAx>
        <c:axId val="1418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22.717391304347824</c:v>
                </c:pt>
                <c:pt idx="1">
                  <c:v>26.739356178608514</c:v>
                </c:pt>
                <c:pt idx="2">
                  <c:v>30.940082644628099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8784"/>
        <c:axId val="141880320"/>
      </c:lineChart>
      <c:catAx>
        <c:axId val="1418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320"/>
        <c:crosses val="autoZero"/>
        <c:auto val="1"/>
        <c:lblAlgn val="ctr"/>
        <c:lblOffset val="100"/>
        <c:noMultiLvlLbl val="0"/>
      </c:catAx>
      <c:valAx>
        <c:axId val="14188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30.940082644628099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2.393078512396694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67840"/>
        <c:axId val="146475264"/>
      </c:bubbleChart>
      <c:valAx>
        <c:axId val="146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crossBetween val="midCat"/>
      </c:valAx>
      <c:valAx>
        <c:axId val="1464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2.7483695652173914</v>
      </c>
      <c r="C13" s="27">
        <v>2.5394600207684319</v>
      </c>
      <c r="D13" s="27">
        <v>2.393078512396694</v>
      </c>
    </row>
    <row r="14" spans="1:4" ht="21.6" customHeight="1" x14ac:dyDescent="0.2">
      <c r="A14" s="8" t="s">
        <v>5</v>
      </c>
      <c r="B14" s="27">
        <v>22.717391304347824</v>
      </c>
      <c r="C14" s="27">
        <v>26.739356178608514</v>
      </c>
      <c r="D14" s="27">
        <v>30.940082644628099</v>
      </c>
    </row>
    <row r="15" spans="1:4" ht="21.6" customHeight="1" x14ac:dyDescent="0.2">
      <c r="A15" s="9" t="s">
        <v>6</v>
      </c>
      <c r="B15" s="28">
        <v>0.43478260869565216</v>
      </c>
      <c r="C15" s="28">
        <v>0.57113187954309452</v>
      </c>
      <c r="D15" s="28">
        <v>1.2396694214876034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2.393078512396694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30.940082644628099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1.2396694214876034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2015-04-17T08:24:04Z</dcterms:modified>
</cp:coreProperties>
</file>