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<sst xmlns="http://schemas.openxmlformats.org/spreadsheetml/2006/main" count="37" uniqueCount="25">
  <si>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</si>
  <si>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</si>
  <si>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</si>
  <si>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</si>
  <si>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</si>
  <si>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</si>
  <si>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</si>
  <si>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</si>
  <si>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</si>
  <si>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</si>
  <si>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</si>
  <si>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</si>
  <si>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</si>
  <si>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</si>
  <si>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</si>
  <si>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</si>
  <si>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</si>
  <si>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</si>
  <si>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</si>
  <si>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</si>
  <si>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</si>
  <si>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LEFFE</t>
  </si>
  <si>
    <t>-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</si>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</sst>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0.15847860538827258</c:v>
                </c:pt>
                <c:pt idx="1">
                  <c:v>0.89358245329000818</c:v>
                </c:pt>
                <c:pt idx="2">
                  <c:v>1.3477088948787064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22.962962962962962</c:v>
                </c:pt>
                <c:pt idx="2">
                  <c:v>30.383480825958703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1.3477088948787064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30.383480825958703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59.91902834008097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1.3477088948787064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30.383480825958703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3.9169604386995696</v>
      </c>
      <c r="C13" s="30">
        <v>27.327935222672068</v>
      </c>
      <c r="D13" s="30">
        <v>72.575465639049455</v>
      </c>
    </row>
    <row r="14" spans="1:4" ht="19.899999999999999" customHeight="1" x14ac:dyDescent="0.2">
      <c r="A14" s="9" t="s">
        <v>7</v>
      </c>
      <c r="B14" s="30">
        <v>20</v>
      </c>
      <c r="C14" s="30">
        <v>22.962962962962962</v>
      </c>
      <c r="D14" s="30">
        <v>30.383480825958703</v>
      </c>
    </row>
    <row r="15" spans="1:4" ht="19.899999999999999" customHeight="1" x14ac:dyDescent="0.2">
      <c r="A15" s="9" t="s">
        <v>6</v>
      </c>
      <c r="B15" s="30">
        <v>0.15847860538827258</v>
      </c>
      <c r="C15" s="30">
        <v>0.89358245329000818</v>
      </c>
      <c r="D15" s="30">
        <v>1.3477088948787064</v>
      </c>
    </row>
    <row r="16" spans="1:4" ht="19.899999999999999" customHeight="1" x14ac:dyDescent="0.2">
      <c r="A16" s="9" t="s">
        <v>12</v>
      </c>
      <c r="B16" s="30">
        <v>62.5</v>
      </c>
      <c r="C16" s="30">
        <v>84.545454545454547</v>
      </c>
      <c r="D16" s="30">
        <v>59.91902834008097</v>
      </c>
    </row>
    <row r="17" spans="1:4" ht="19.899999999999999" customHeight="1" x14ac:dyDescent="0.2">
      <c r="A17" s="9" t="s">
        <v>13</v>
      </c>
      <c r="B17" s="30">
        <v>86.389537599252691</v>
      </c>
      <c r="C17" s="30">
        <v>59.097125808261396</v>
      </c>
      <c r="D17" s="30">
        <v>74.616603117640466</v>
      </c>
    </row>
    <row r="18" spans="1:4" ht="19.899999999999999" customHeight="1" x14ac:dyDescent="0.2">
      <c r="A18" s="9" t="s">
        <v>14</v>
      </c>
      <c r="B18" s="30">
        <v>28.194558944765046</v>
      </c>
      <c r="C18" s="30">
        <v>306.33147113594043</v>
      </c>
      <c r="D18" s="30">
        <v>35.223838639398409</v>
      </c>
    </row>
    <row r="19" spans="1:4" ht="19.899999999999999" customHeight="1" x14ac:dyDescent="0.2">
      <c r="A19" s="9" t="s">
        <v>8</v>
      </c>
      <c r="B19" s="30" t="s">
        <v>18</v>
      </c>
      <c r="C19" s="30">
        <v>16.296296296296298</v>
      </c>
      <c r="D19" s="30">
        <v>17.404129793510325</v>
      </c>
    </row>
    <row r="20" spans="1:4" ht="19.899999999999999" customHeight="1" x14ac:dyDescent="0.2">
      <c r="A20" s="9" t="s">
        <v>15</v>
      </c>
      <c r="B20" s="30">
        <v>0</v>
      </c>
      <c r="C20" s="30">
        <v>35.294117647058826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111.52520637973873</v>
      </c>
      <c r="D21" s="30">
        <v>133.9838347164592</v>
      </c>
    </row>
    <row r="22" spans="1:4" ht="19.899999999999999" customHeight="1" x14ac:dyDescent="0.2">
      <c r="A22" s="10" t="s">
        <v>17</v>
      </c>
      <c r="B22" s="31">
        <v>108.04498269896195</v>
      </c>
      <c r="C22" s="31">
        <v>252.11742059672758</v>
      </c>
      <c r="D22" s="31">
        <v>331.50098161699083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72.575465639049455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30.383480825958703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1.3477088948787064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59.91902834008097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74.616603117640466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35.223838639398409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17.404129793510325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133.9838347164592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331.50098161699083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2016-01-26T09:14:19Z</dcterms:modified>
</cp:coreProperties>
</file>