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<sst xmlns="http://schemas.openxmlformats.org/spreadsheetml/2006/main" count="44" uniqueCount="26">
  <si>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</si>
  <si>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</si>
  <si>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</si>
  <si>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</si>
  <si>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</si>
  <si>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</si>
  <si>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</si>
  <si>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</si>
  <si>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</si>
  <si>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</si>
  <si>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</si>
  <si>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</si>
  <si>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</si>
  <si>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</si>
  <si>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</si>
  <si>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</si>
  <si>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</si>
  <si>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</si>
  <si>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</si>
  <si>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</si>
  <si>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</si>
  <si>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</si>
  <si>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LALLIO</t>
  </si>
  <si>
    <t>-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</si>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</sst>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70.895522388059703</c:v>
                </c:pt>
                <c:pt idx="1">
                  <c:v>78.281461434370769</c:v>
                </c:pt>
                <c:pt idx="2">
                  <c:v>78.386514148103544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98.492537313432834</c:v>
                </c:pt>
                <c:pt idx="1">
                  <c:v>93.64140730717186</c:v>
                </c:pt>
                <c:pt idx="2">
                  <c:v>94.128236002408187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78.386514148103544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94.128236002408187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78.386514148103544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94.128236002408187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488064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8064"/>
        <c:crosses val="autoZero"/>
        <c:crossBetween val="midCat"/>
      </c:valAx>
      <c:valAx>
        <c:axId val="944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70.895522388059703</v>
      </c>
      <c r="C13" s="22">
        <v>78.281461434370769</v>
      </c>
      <c r="D13" s="22">
        <v>78.386514148103544</v>
      </c>
    </row>
    <row r="14" spans="1:4" ht="19.149999999999999" customHeight="1" x14ac:dyDescent="0.2">
      <c r="A14" s="11" t="s">
        <v>7</v>
      </c>
      <c r="B14" s="22">
        <v>98.492537313432834</v>
      </c>
      <c r="C14" s="22">
        <v>93.64140730717186</v>
      </c>
      <c r="D14" s="22">
        <v>94.128236002408187</v>
      </c>
    </row>
    <row r="15" spans="1:4" ht="19.149999999999999" customHeight="1" x14ac:dyDescent="0.2">
      <c r="A15" s="11" t="s">
        <v>8</v>
      </c>
      <c r="B15" s="22" t="s">
        <v>17</v>
      </c>
      <c r="C15" s="22">
        <v>1.8518518518518516</v>
      </c>
      <c r="D15" s="22">
        <v>3.2667876588021776</v>
      </c>
    </row>
    <row r="16" spans="1:4" ht="19.149999999999999" customHeight="1" x14ac:dyDescent="0.2">
      <c r="A16" s="11" t="s">
        <v>10</v>
      </c>
      <c r="B16" s="22">
        <v>5.7286432160804024</v>
      </c>
      <c r="C16" s="22">
        <v>5.8598726114649686</v>
      </c>
      <c r="D16" s="22">
        <v>6.5278559369724247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15.328467153284691</v>
      </c>
      <c r="C18" s="22">
        <v>15.897988505747207</v>
      </c>
      <c r="D18" s="22">
        <v>23.727272727272748</v>
      </c>
    </row>
    <row r="19" spans="1:4" ht="19.149999999999999" customHeight="1" x14ac:dyDescent="0.2">
      <c r="A19" s="11" t="s">
        <v>13</v>
      </c>
      <c r="B19" s="22">
        <v>98.907249466950958</v>
      </c>
      <c r="C19" s="22">
        <v>99.983085250338306</v>
      </c>
      <c r="D19" s="22">
        <v>99.804334738109574</v>
      </c>
    </row>
    <row r="20" spans="1:4" ht="19.149999999999999" customHeight="1" x14ac:dyDescent="0.2">
      <c r="A20" s="11" t="s">
        <v>15</v>
      </c>
      <c r="B20" s="22" t="s">
        <v>17</v>
      </c>
      <c r="C20" s="22">
        <v>78.695652173913047</v>
      </c>
      <c r="D20" s="22">
        <v>85.176470588235304</v>
      </c>
    </row>
    <row r="21" spans="1:4" ht="19.149999999999999" customHeight="1" x14ac:dyDescent="0.2">
      <c r="A21" s="11" t="s">
        <v>16</v>
      </c>
      <c r="B21" s="22" t="s">
        <v>17</v>
      </c>
      <c r="C21" s="22">
        <v>1.956521739130435</v>
      </c>
      <c r="D21" s="22">
        <v>0.47058823529411759</v>
      </c>
    </row>
    <row r="22" spans="1:4" ht="19.149999999999999" customHeight="1" x14ac:dyDescent="0.2">
      <c r="A22" s="11" t="s">
        <v>6</v>
      </c>
      <c r="B22" s="22">
        <v>5.1172707889125801</v>
      </c>
      <c r="C22" s="22">
        <v>4.2625169147496615</v>
      </c>
      <c r="D22" s="22">
        <v>1.148036253776435</v>
      </c>
    </row>
    <row r="23" spans="1:4" ht="19.149999999999999" customHeight="1" x14ac:dyDescent="0.2">
      <c r="A23" s="12" t="s">
        <v>14</v>
      </c>
      <c r="B23" s="23">
        <v>25.430516619943933</v>
      </c>
      <c r="C23" s="23">
        <v>10.04390779363337</v>
      </c>
      <c r="D23" s="23">
        <v>11.01072840203275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78.386514148103544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94.128236002408187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3.2667876588021776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6.5278559369724247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23.727272727272748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99.804334738109574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85.176470588235304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0.47058823529411759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1.148036253776435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11.01072840203275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2016-01-27T08:56:07Z</dcterms:modified>
</cp:coreProperties>
</file>