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<sst xmlns="http://schemas.openxmlformats.org/spreadsheetml/2006/main" count="23" uniqueCount="17">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</sst>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19.371069182389938</c:v>
                </c:pt>
                <c:pt idx="1">
                  <c:v>12.914485165794066</c:v>
                </c:pt>
                <c:pt idx="2">
                  <c:v>6.0396893874029338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10.314465408805033</c:v>
                </c:pt>
                <c:pt idx="1">
                  <c:v>14.74694589877836</c:v>
                </c:pt>
                <c:pt idx="2">
                  <c:v>5.6082830025884389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5.6082830025884389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6.0396893874029338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1.1216566005176878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5.6082830025884389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6.0396893874029338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0800"/>
        <c:axId val="96462720"/>
      </c:bubbleChart>
      <c:valAx>
        <c:axId val="96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2720"/>
        <c:crosses val="autoZero"/>
        <c:crossBetween val="midCat"/>
      </c:valAx>
      <c:valAx>
        <c:axId val="964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2.8542303771661568</v>
      </c>
      <c r="C13" s="27">
        <v>5.8260175578611326</v>
      </c>
      <c r="D13" s="27">
        <v>6.4516129032258061</v>
      </c>
    </row>
    <row r="14" spans="1:4" ht="19.149999999999999" customHeight="1" x14ac:dyDescent="0.2">
      <c r="A14" s="8" t="s">
        <v>6</v>
      </c>
      <c r="B14" s="27">
        <v>1.0062893081761006</v>
      </c>
      <c r="C14" s="27">
        <v>1.2216404886561953</v>
      </c>
      <c r="D14" s="27">
        <v>1.1216566005176878</v>
      </c>
    </row>
    <row r="15" spans="1:4" ht="19.149999999999999" customHeight="1" x14ac:dyDescent="0.2">
      <c r="A15" s="8" t="s">
        <v>7</v>
      </c>
      <c r="B15" s="27">
        <v>10.314465408805033</v>
      </c>
      <c r="C15" s="27">
        <v>14.74694589877836</v>
      </c>
      <c r="D15" s="27">
        <v>5.6082830025884389</v>
      </c>
    </row>
    <row r="16" spans="1:4" ht="19.149999999999999" customHeight="1" x14ac:dyDescent="0.2">
      <c r="A16" s="9" t="s">
        <v>8</v>
      </c>
      <c r="B16" s="28">
        <v>19.371069182389938</v>
      </c>
      <c r="C16" s="28">
        <v>12.914485165794066</v>
      </c>
      <c r="D16" s="28">
        <v>6.0396893874029338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6.4516129032258061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1.1216566005176878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5.6082830025884389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6.0396893874029338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2016-01-26T12:54:51Z</dcterms:modified>
</cp:coreProperties>
</file>