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<sst xmlns="http://schemas.openxmlformats.org/spreadsheetml/2006/main" count="36" uniqueCount="23">
  <si>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</si>
  <si>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</si>
  <si>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</si>
  <si>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</si>
  <si>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</si>
  <si>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</si>
  <si>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</si>
  <si>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</si>
  <si>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</si>
  <si>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</si>
  <si>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</si>
  <si>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</si>
  <si>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</si>
  <si>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</si>
  <si>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</si>
  <si>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</si>
  <si>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</si>
  <si>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</si>
  <si>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</si>
  <si>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ISSO</t>
  </si>
  <si>
    <t>-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</si>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</sst>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54.752066115702483</c:v>
                </c:pt>
                <c:pt idx="1">
                  <c:v>61.172161172161175</c:v>
                </c:pt>
                <c:pt idx="2">
                  <c:v>63.008849557522126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936"/>
        <c:axId val="60314368"/>
      </c:lineChart>
      <c:catAx>
        <c:axId val="58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54.716981132075468</c:v>
                </c:pt>
                <c:pt idx="1">
                  <c:v>58.083832335329348</c:v>
                </c:pt>
                <c:pt idx="2">
                  <c:v>60.112359550561798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15.168539325842698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60.112359550561798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54.752066115702483</v>
      </c>
      <c r="C13" s="21">
        <v>61.172161172161175</v>
      </c>
      <c r="D13" s="21">
        <v>63.008849557522126</v>
      </c>
    </row>
    <row r="14" spans="1:4" ht="17.45" customHeight="1" x14ac:dyDescent="0.2">
      <c r="A14" s="10" t="s">
        <v>12</v>
      </c>
      <c r="B14" s="21">
        <v>42.97520661157025</v>
      </c>
      <c r="C14" s="21">
        <v>52.197802197802204</v>
      </c>
      <c r="D14" s="21">
        <v>52.566371681415923</v>
      </c>
    </row>
    <row r="15" spans="1:4" ht="17.45" customHeight="1" x14ac:dyDescent="0.2">
      <c r="A15" s="10" t="s">
        <v>13</v>
      </c>
      <c r="B15" s="21">
        <v>320</v>
      </c>
      <c r="C15" s="21">
        <v>344.89795918367349</v>
      </c>
      <c r="D15" s="21">
        <v>327.58620689655174</v>
      </c>
    </row>
    <row r="16" spans="1:4" ht="17.45" customHeight="1" x14ac:dyDescent="0.2">
      <c r="A16" s="10" t="s">
        <v>6</v>
      </c>
      <c r="B16" s="21">
        <v>470.58823529411768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54.716981132075468</v>
      </c>
      <c r="C17" s="21">
        <v>58.083832335329348</v>
      </c>
      <c r="D17" s="21">
        <v>60.112359550561798</v>
      </c>
    </row>
    <row r="18" spans="1:4" ht="17.45" customHeight="1" x14ac:dyDescent="0.2">
      <c r="A18" s="10" t="s">
        <v>14</v>
      </c>
      <c r="B18" s="21">
        <v>9.433962264150944</v>
      </c>
      <c r="C18" s="21">
        <v>11.676646706586826</v>
      </c>
      <c r="D18" s="21">
        <v>11.235955056179774</v>
      </c>
    </row>
    <row r="19" spans="1:4" ht="17.45" customHeight="1" x14ac:dyDescent="0.2">
      <c r="A19" s="10" t="s">
        <v>8</v>
      </c>
      <c r="B19" s="21">
        <v>15.849056603773585</v>
      </c>
      <c r="C19" s="21">
        <v>11.676646706586826</v>
      </c>
      <c r="D19" s="21">
        <v>15.168539325842698</v>
      </c>
    </row>
    <row r="20" spans="1:4" ht="17.45" customHeight="1" x14ac:dyDescent="0.2">
      <c r="A20" s="10" t="s">
        <v>10</v>
      </c>
      <c r="B20" s="21">
        <v>84.905660377358487</v>
      </c>
      <c r="C20" s="21">
        <v>81.137724550898199</v>
      </c>
      <c r="D20" s="21">
        <v>81.460674157303373</v>
      </c>
    </row>
    <row r="21" spans="1:4" ht="17.45" customHeight="1" x14ac:dyDescent="0.2">
      <c r="A21" s="11" t="s">
        <v>9</v>
      </c>
      <c r="B21" s="22">
        <v>10.566037735849058</v>
      </c>
      <c r="C21" s="22">
        <v>6.88622754491018</v>
      </c>
      <c r="D21" s="22">
        <v>5.6179775280898872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63.008849557522126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52.566371681415923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327.58620689655174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60.112359550561798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11.235955056179774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15.168539325842698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81.460674157303373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5.6179775280898872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2016-01-28T16:36:15Z</dcterms:modified>
</cp:coreProperties>
</file>