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<sst xmlns="http://schemas.openxmlformats.org/spreadsheetml/2006/main" count="41" uniqueCount="26">
  <si>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</si>
  <si>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</si>
  <si>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</si>
  <si>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</si>
  <si>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</si>
  <si>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</si>
  <si>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</si>
  <si>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</si>
  <si>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</si>
  <si>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</si>
  <si>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</si>
  <si>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</si>
  <si>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</si>
  <si>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</si>
  <si>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</si>
  <si>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</si>
  <si>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</si>
  <si>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</si>
  <si>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</si>
  <si>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</si>
  <si>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</si>
  <si>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</si>
  <si>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BERGAMO</t>
  </si>
  <si>
    <t>ISSO</t>
  </si>
  <si>
    <t>Isso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</si>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</sst>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57.95454545454546</c:v>
                </c:pt>
                <c:pt idx="1">
                  <c:v>89.411764705882362</c:v>
                </c:pt>
                <c:pt idx="2">
                  <c:v>214.81481481481484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99104"/>
        <c:axId val="65238144"/>
      </c:lineChart>
      <c:catAx>
        <c:axId val="65199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38144"/>
        <c:crosses val="autoZero"/>
        <c:auto val="1"/>
        <c:lblAlgn val="ctr"/>
        <c:lblOffset val="100"/>
        <c:noMultiLvlLbl val="0"/>
      </c:catAx>
      <c:valAx>
        <c:axId val="65238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99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52.72727272727272</c:v>
                </c:pt>
                <c:pt idx="1">
                  <c:v>53.231939163498097</c:v>
                </c:pt>
                <c:pt idx="2">
                  <c:v>52.631578947368418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4736"/>
        <c:axId val="65384832"/>
      </c:lineChart>
      <c:catAx>
        <c:axId val="65364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4832"/>
        <c:crosses val="autoZero"/>
        <c:auto val="1"/>
        <c:lblAlgn val="ctr"/>
        <c:lblOffset val="100"/>
        <c:noMultiLvlLbl val="0"/>
      </c:catAx>
      <c:valAx>
        <c:axId val="65384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473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Isso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64.705882352941174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40.213523131672595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42.519685039370081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Isso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64.705882352941174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40.213523131672595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867776"/>
        <c:axId val="87870080"/>
      </c:bubbleChart>
      <c:valAx>
        <c:axId val="87867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70080"/>
        <c:crosses val="autoZero"/>
        <c:crossBetween val="midCat"/>
      </c:valAx>
      <c:valAx>
        <c:axId val="87870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8677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73.893805309734518</v>
      </c>
      <c r="C13" s="27">
        <v>69.465648854961842</v>
      </c>
      <c r="D13" s="27">
        <v>64.705882352941174</v>
      </c>
    </row>
    <row r="14" spans="1:4" ht="18.600000000000001" customHeight="1" x14ac:dyDescent="0.2">
      <c r="A14" s="9" t="s">
        <v>8</v>
      </c>
      <c r="B14" s="27">
        <v>30.373831775700932</v>
      </c>
      <c r="C14" s="27">
        <v>37.121212121212125</v>
      </c>
      <c r="D14" s="27">
        <v>40.213523131672595</v>
      </c>
    </row>
    <row r="15" spans="1:4" ht="18.600000000000001" customHeight="1" x14ac:dyDescent="0.2">
      <c r="A15" s="9" t="s">
        <v>9</v>
      </c>
      <c r="B15" s="27">
        <v>52.72727272727272</v>
      </c>
      <c r="C15" s="27">
        <v>53.231939163498097</v>
      </c>
      <c r="D15" s="27">
        <v>52.631578947368418</v>
      </c>
    </row>
    <row r="16" spans="1:4" ht="18.600000000000001" customHeight="1" x14ac:dyDescent="0.2">
      <c r="A16" s="9" t="s">
        <v>10</v>
      </c>
      <c r="B16" s="27">
        <v>57.95454545454546</v>
      </c>
      <c r="C16" s="27">
        <v>89.411764705882362</v>
      </c>
      <c r="D16" s="27">
        <v>214.81481481481484</v>
      </c>
    </row>
    <row r="17" spans="1:4" ht="18.600000000000001" customHeight="1" x14ac:dyDescent="0.2">
      <c r="A17" s="9" t="s">
        <v>6</v>
      </c>
      <c r="B17" s="27">
        <v>66.165413533834581</v>
      </c>
      <c r="C17" s="27">
        <v>58.620689655172406</v>
      </c>
      <c r="D17" s="27">
        <v>42.519685039370081</v>
      </c>
    </row>
    <row r="18" spans="1:4" ht="18.600000000000001" customHeight="1" x14ac:dyDescent="0.2">
      <c r="A18" s="9" t="s">
        <v>11</v>
      </c>
      <c r="B18" s="27">
        <v>18.103448275862068</v>
      </c>
      <c r="C18" s="27">
        <v>15.357142857142858</v>
      </c>
      <c r="D18" s="27">
        <v>12</v>
      </c>
    </row>
    <row r="19" spans="1:4" ht="18.600000000000001" customHeight="1" x14ac:dyDescent="0.2">
      <c r="A19" s="9" t="s">
        <v>12</v>
      </c>
      <c r="B19" s="27">
        <v>51.293103448275865</v>
      </c>
      <c r="C19" s="27">
        <v>52.5</v>
      </c>
      <c r="D19" s="27">
        <v>41.666666666666671</v>
      </c>
    </row>
    <row r="20" spans="1:4" ht="18.600000000000001" customHeight="1" x14ac:dyDescent="0.2">
      <c r="A20" s="9" t="s">
        <v>13</v>
      </c>
      <c r="B20" s="27">
        <v>18.96551724137931</v>
      </c>
      <c r="C20" s="27">
        <v>21.785714285714285</v>
      </c>
      <c r="D20" s="27">
        <v>30.333333333333336</v>
      </c>
    </row>
    <row r="21" spans="1:4" ht="18.600000000000001" customHeight="1" x14ac:dyDescent="0.2">
      <c r="A21" s="9" t="s">
        <v>14</v>
      </c>
      <c r="B21" s="27">
        <v>11.637931034482758</v>
      </c>
      <c r="C21" s="27">
        <v>10.357142857142858</v>
      </c>
      <c r="D21" s="27">
        <v>16</v>
      </c>
    </row>
    <row r="22" spans="1:4" ht="18.600000000000001" customHeight="1" x14ac:dyDescent="0.2">
      <c r="A22" s="9" t="s">
        <v>15</v>
      </c>
      <c r="B22" s="27">
        <v>5.1724137931034484</v>
      </c>
      <c r="C22" s="27">
        <v>25.714285714285712</v>
      </c>
      <c r="D22" s="27">
        <v>23.666666666666668</v>
      </c>
    </row>
    <row r="23" spans="1:4" ht="18.600000000000001" customHeight="1" x14ac:dyDescent="0.2">
      <c r="A23" s="9" t="s">
        <v>16</v>
      </c>
      <c r="B23" s="27">
        <v>75.862068965517238</v>
      </c>
      <c r="C23" s="27">
        <v>38.571428571428577</v>
      </c>
      <c r="D23" s="27">
        <v>30.666666666666664</v>
      </c>
    </row>
    <row r="24" spans="1:4" ht="18.600000000000001" customHeight="1" x14ac:dyDescent="0.2">
      <c r="A24" s="9" t="s">
        <v>17</v>
      </c>
      <c r="B24" s="27">
        <v>6.8965517241379306</v>
      </c>
      <c r="C24" s="27">
        <v>21.428571428571427</v>
      </c>
      <c r="D24" s="27">
        <v>22.333333333333332</v>
      </c>
    </row>
    <row r="25" spans="1:4" ht="18.600000000000001" customHeight="1" x14ac:dyDescent="0.2">
      <c r="A25" s="10" t="s">
        <v>18</v>
      </c>
      <c r="B25" s="28">
        <v>108.1170991350632</v>
      </c>
      <c r="C25" s="28">
        <v>129.23076923076923</v>
      </c>
      <c r="D25" s="28">
        <v>165.01439736733857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64.705882352941174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40.213523131672595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52.631578947368418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214.81481481481484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42.519685039370081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12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41.666666666666671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30.333333333333336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23.666666666666668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30.666666666666664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22.333333333333332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165.01439736733857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2016-01-28T12:11:39Z</dcterms:modified>
</cp:coreProperties>
</file>