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<sst xmlns="http://schemas.openxmlformats.org/spreadsheetml/2006/main" count="40" uniqueCount="25">
  <si>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</si>
  <si>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</si>
  <si>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</si>
  <si>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</si>
  <si>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</si>
  <si>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</si>
  <si>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</si>
  <si>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</si>
  <si>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</si>
  <si>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</si>
  <si>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</si>
  <si>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</si>
  <si>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</si>
  <si>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</si>
  <si>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</si>
  <si>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</si>
  <si>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</si>
  <si>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</si>
  <si>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</si>
  <si>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</si>
  <si>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</si>
  <si>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</si>
  <si>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ISSO</t>
  </si>
  <si>
    <t>Isso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</si>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</sst>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68.75</c:v>
                </c:pt>
                <c:pt idx="1">
                  <c:v>74.39613526570048</c:v>
                </c:pt>
                <c:pt idx="2">
                  <c:v>80.165289256198349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107.95</c:v>
                </c:pt>
                <c:pt idx="1">
                  <c:v>114.01449275362319</c:v>
                </c:pt>
                <c:pt idx="2">
                  <c:v>109.74793388429752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80.165289256198349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109.74793388429752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80.165289256198349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109.74793388429752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7488"/>
        <c:axId val="94458240"/>
      </c:bubbleChart>
      <c:valAx>
        <c:axId val="944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68.75</v>
      </c>
      <c r="C13" s="22">
        <v>74.39613526570048</v>
      </c>
      <c r="D13" s="22">
        <v>80.165289256198349</v>
      </c>
    </row>
    <row r="14" spans="1:4" ht="19.149999999999999" customHeight="1" x14ac:dyDescent="0.2">
      <c r="A14" s="11" t="s">
        <v>7</v>
      </c>
      <c r="B14" s="22">
        <v>107.95</v>
      </c>
      <c r="C14" s="22">
        <v>114.01449275362319</v>
      </c>
      <c r="D14" s="22">
        <v>109.74793388429752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2.083333333333333</v>
      </c>
    </row>
    <row r="16" spans="1:4" ht="19.149999999999999" customHeight="1" x14ac:dyDescent="0.2">
      <c r="A16" s="11" t="s">
        <v>10</v>
      </c>
      <c r="B16" s="22">
        <v>5.9210526315789469</v>
      </c>
      <c r="C16" s="22">
        <v>3.2608695652173911</v>
      </c>
      <c r="D16" s="22">
        <v>2.5751072961373391</v>
      </c>
    </row>
    <row r="17" spans="1:4" ht="19.149999999999999" customHeight="1" x14ac:dyDescent="0.2">
      <c r="A17" s="11" t="s">
        <v>11</v>
      </c>
      <c r="B17" s="22">
        <v>5.5555555555555554</v>
      </c>
      <c r="C17" s="22">
        <v>0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16.333333333333258</v>
      </c>
      <c r="C18" s="22">
        <v>18.291139240506254</v>
      </c>
      <c r="D18" s="22">
        <v>24.278350515463899</v>
      </c>
    </row>
    <row r="19" spans="1:4" ht="19.149999999999999" customHeight="1" x14ac:dyDescent="0.2">
      <c r="A19" s="11" t="s">
        <v>13</v>
      </c>
      <c r="B19" s="22">
        <v>85.78125</v>
      </c>
      <c r="C19" s="22">
        <v>99.154589371980677</v>
      </c>
      <c r="D19" s="22">
        <v>99.896694214876035</v>
      </c>
    </row>
    <row r="20" spans="1:4" ht="19.149999999999999" customHeight="1" x14ac:dyDescent="0.2">
      <c r="A20" s="11" t="s">
        <v>15</v>
      </c>
      <c r="B20" s="22" t="s">
        <v>17</v>
      </c>
      <c r="C20" s="22">
        <v>92.233009708737868</v>
      </c>
      <c r="D20" s="22">
        <v>91.089108910891099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23.125</v>
      </c>
      <c r="C22" s="22">
        <v>22.222222222222221</v>
      </c>
      <c r="D22" s="22">
        <v>4.5454545454545459</v>
      </c>
    </row>
    <row r="23" spans="1:4" ht="19.149999999999999" customHeight="1" x14ac:dyDescent="0.2">
      <c r="A23" s="12" t="s">
        <v>14</v>
      </c>
      <c r="B23" s="23">
        <v>17.80048400107556</v>
      </c>
      <c r="C23" s="23">
        <v>18.753193663771079</v>
      </c>
      <c r="D23" s="23">
        <v>21.459227467811161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80.165289256198349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109.74793388429752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2.083333333333333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2.5751072961373391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24.278350515463899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99.896694214876035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91.089108910891099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4.5454545454545459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21.459227467811161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2016-01-27T08:56:06Z</dcterms:modified>
</cp:coreProperties>
</file>