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<sst xmlns="http://schemas.openxmlformats.org/spreadsheetml/2006/main" count="31" uniqueCount="21">
  <si>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</si>
  <si>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</si>
  <si>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</si>
  <si>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</si>
  <si>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</si>
  <si>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</si>
  <si>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</si>
  <si>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</si>
  <si>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</si>
  <si>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</si>
  <si>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</si>
  <si>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</si>
  <si>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</si>
  <si>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</si>
  <si>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</si>
  <si>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</si>
  <si>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</si>
  <si>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</si>
  <si>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ISSO</t>
  </si>
  <si>
    <t>Isso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</si>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</sst>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106.15375491727124</c:v>
                </c:pt>
                <c:pt idx="1">
                  <c:v>124.53792476327909</c:v>
                </c:pt>
                <c:pt idx="2">
                  <c:v>130.46830213295905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0.85855381777317774</c:v>
                </c:pt>
                <c:pt idx="1">
                  <c:v>1.6100409466000665</c:v>
                </c:pt>
                <c:pt idx="2">
                  <c:v>0.4662838921381196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96992"/>
        <c:axId val="88198528"/>
      </c:lineChart>
      <c:catAx>
        <c:axId val="8819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98528"/>
        <c:crosses val="autoZero"/>
        <c:auto val="1"/>
        <c:lblAlgn val="ctr"/>
        <c:lblOffset val="100"/>
        <c:noMultiLvlLbl val="0"/>
      </c:catAx>
      <c:valAx>
        <c:axId val="881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96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-1.4354106121585164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0.80658700733127198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0.4662838921381196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-1.4354106121585164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0.80658700733127198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537</v>
      </c>
      <c r="C13" s="29">
        <v>630</v>
      </c>
      <c r="D13" s="29">
        <v>660</v>
      </c>
    </row>
    <row r="14" spans="1:4" ht="19.149999999999999" customHeight="1" x14ac:dyDescent="0.2">
      <c r="A14" s="9" t="s">
        <v>9</v>
      </c>
      <c r="B14" s="28">
        <v>0.85855381777317774</v>
      </c>
      <c r="C14" s="28">
        <v>1.6100409466000665</v>
      </c>
      <c r="D14" s="28">
        <v>0.4662838921381196</v>
      </c>
    </row>
    <row r="15" spans="1:4" ht="19.149999999999999" customHeight="1" x14ac:dyDescent="0.2">
      <c r="A15" s="9" t="s">
        <v>10</v>
      </c>
      <c r="B15" s="28" t="s">
        <v>2</v>
      </c>
      <c r="C15" s="28">
        <v>0.69923250049135355</v>
      </c>
      <c r="D15" s="28">
        <v>-1.4354106121585164</v>
      </c>
    </row>
    <row r="16" spans="1:4" ht="19.149999999999999" customHeight="1" x14ac:dyDescent="0.2">
      <c r="A16" s="9" t="s">
        <v>11</v>
      </c>
      <c r="B16" s="28" t="s">
        <v>2</v>
      </c>
      <c r="C16" s="28">
        <v>1.8012959684876151</v>
      </c>
      <c r="D16" s="28">
        <v>0.80658700733127198</v>
      </c>
    </row>
    <row r="17" spans="1:4" ht="19.149999999999999" customHeight="1" x14ac:dyDescent="0.2">
      <c r="A17" s="9" t="s">
        <v>12</v>
      </c>
      <c r="B17" s="22">
        <v>3.7125952254531795</v>
      </c>
      <c r="C17" s="22">
        <v>4.8553667499555209</v>
      </c>
      <c r="D17" s="22">
        <v>8.0639073125308869</v>
      </c>
    </row>
    <row r="18" spans="1:4" ht="19.149999999999999" customHeight="1" x14ac:dyDescent="0.2">
      <c r="A18" s="9" t="s">
        <v>13</v>
      </c>
      <c r="B18" s="22">
        <v>10.05586592178771</v>
      </c>
      <c r="C18" s="22">
        <v>13.333333333333334</v>
      </c>
      <c r="D18" s="22">
        <v>6.5151515151515156</v>
      </c>
    </row>
    <row r="19" spans="1:4" ht="19.149999999999999" customHeight="1" x14ac:dyDescent="0.2">
      <c r="A19" s="11" t="s">
        <v>14</v>
      </c>
      <c r="B19" s="23">
        <v>106.15375491727124</v>
      </c>
      <c r="C19" s="23">
        <v>124.53792476327909</v>
      </c>
      <c r="D19" s="23">
        <v>130.46830213295905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660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0.4662838921381196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-1.4354106121585164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0.80658700733127198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8.0639073125308869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6.5151515151515156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130.46830213295905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2016-02-17T09:55:57Z</dcterms:modified>
</cp:coreProperties>
</file>