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<sst xmlns="http://schemas.openxmlformats.org/spreadsheetml/2006/main" count="40" uniqueCount="23">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</sst>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1.1363636363636365</c:v>
                </c:pt>
                <c:pt idx="1">
                  <c:v>1.1627906976744187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6864"/>
        <c:axId val="94758784"/>
      </c:lineChart>
      <c:catAx>
        <c:axId val="947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auto val="1"/>
        <c:lblAlgn val="ctr"/>
        <c:lblOffset val="100"/>
        <c:noMultiLvlLbl val="0"/>
      </c:catAx>
      <c:valAx>
        <c:axId val="9475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10.256410256410255</c:v>
                </c:pt>
                <c:pt idx="1">
                  <c:v>3.8461538461538463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840"/>
        <c:axId val="96901760"/>
      </c:bubbleChart>
      <c:valAx>
        <c:axId val="968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760"/>
        <c:crosses val="autoZero"/>
        <c:crossBetween val="midCat"/>
      </c:valAx>
      <c:valAx>
        <c:axId val="969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97.460999999999999</v>
      </c>
      <c r="C13" s="23">
        <v>96.914000000000001</v>
      </c>
      <c r="D13" s="23">
        <v>95.081999999999994</v>
      </c>
    </row>
    <row r="14" spans="1:4" ht="18" customHeight="1" x14ac:dyDescent="0.2">
      <c r="A14" s="10" t="s">
        <v>10</v>
      </c>
      <c r="B14" s="23">
        <v>6076.5</v>
      </c>
      <c r="C14" s="23">
        <v>5952.5</v>
      </c>
      <c r="D14" s="23">
        <v>8067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1.1363636363636365</v>
      </c>
      <c r="C17" s="23">
        <v>1.1627906976744187</v>
      </c>
      <c r="D17" s="23">
        <v>0</v>
      </c>
    </row>
    <row r="18" spans="1:4" ht="18" customHeight="1" x14ac:dyDescent="0.2">
      <c r="A18" s="10" t="s">
        <v>7</v>
      </c>
      <c r="B18" s="23">
        <v>2.2727272727272729</v>
      </c>
      <c r="C18" s="23">
        <v>1.1627906976744187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10.256410256410255</v>
      </c>
      <c r="C20" s="23">
        <v>3.8461538461538463</v>
      </c>
      <c r="D20" s="23">
        <v>9.0909090909090917</v>
      </c>
    </row>
    <row r="21" spans="1:4" ht="18" customHeight="1" x14ac:dyDescent="0.2">
      <c r="A21" s="12" t="s">
        <v>15</v>
      </c>
      <c r="B21" s="24">
        <v>2.2727272727272729</v>
      </c>
      <c r="C21" s="24">
        <v>3.4883720930232558</v>
      </c>
      <c r="D21" s="24">
        <v>0.89285714285714279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95.081999999999994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0.89285714285714279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2016-02-16T14:40:52Z</dcterms:modified>
</cp:coreProperties>
</file>