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<sst xmlns="http://schemas.openxmlformats.org/spreadsheetml/2006/main" count="37" uniqueCount="23">
  <si>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</si>
  <si>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</si>
  <si>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</si>
  <si>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</si>
  <si>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</si>
  <si>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</si>
  <si>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</si>
  <si>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</si>
  <si>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</si>
  <si>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</si>
  <si>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</si>
  <si>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</si>
  <si>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</si>
  <si>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</si>
  <si>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</si>
  <si>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</si>
  <si>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</si>
  <si>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</si>
  <si>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</si>
  <si>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ISOLA DI FONDRA</t>
  </si>
  <si>
    <t>-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</si>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</sst>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54.601226993865026</c:v>
                </c:pt>
                <c:pt idx="1">
                  <c:v>47.887323943661968</c:v>
                </c:pt>
                <c:pt idx="2">
                  <c:v>52.447552447552447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47.191011235955052</c:v>
                </c:pt>
                <c:pt idx="1">
                  <c:v>57.352941176470587</c:v>
                </c:pt>
                <c:pt idx="2">
                  <c:v>61.333333333333329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54.601226993865026</v>
      </c>
      <c r="C13" s="21">
        <v>47.887323943661968</v>
      </c>
      <c r="D13" s="21">
        <v>52.447552447552447</v>
      </c>
    </row>
    <row r="14" spans="1:4" ht="17.45" customHeight="1" x14ac:dyDescent="0.2">
      <c r="A14" s="10" t="s">
        <v>12</v>
      </c>
      <c r="B14" s="21">
        <v>39.877300613496928</v>
      </c>
      <c r="C14" s="21">
        <v>37.323943661971832</v>
      </c>
      <c r="D14" s="21">
        <v>40.55944055944056</v>
      </c>
    </row>
    <row r="15" spans="1:4" ht="17.45" customHeight="1" x14ac:dyDescent="0.2">
      <c r="A15" s="10" t="s">
        <v>13</v>
      </c>
      <c r="B15" s="21">
        <v>190.47619047619045</v>
      </c>
      <c r="C15" s="21">
        <v>206.66666666666669</v>
      </c>
      <c r="D15" s="21">
        <v>262.5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47.191011235955052</v>
      </c>
      <c r="C17" s="21">
        <v>57.352941176470587</v>
      </c>
      <c r="D17" s="21">
        <v>61.333333333333329</v>
      </c>
    </row>
    <row r="18" spans="1:4" ht="17.45" customHeight="1" x14ac:dyDescent="0.2">
      <c r="A18" s="10" t="s">
        <v>14</v>
      </c>
      <c r="B18" s="21">
        <v>21.348314606741571</v>
      </c>
      <c r="C18" s="21">
        <v>10.294117647058822</v>
      </c>
      <c r="D18" s="21">
        <v>12</v>
      </c>
    </row>
    <row r="19" spans="1:4" ht="17.45" customHeight="1" x14ac:dyDescent="0.2">
      <c r="A19" s="10" t="s">
        <v>8</v>
      </c>
      <c r="B19" s="21">
        <v>22.471910112359549</v>
      </c>
      <c r="C19" s="21">
        <v>8.8235294117647065</v>
      </c>
      <c r="D19" s="21">
        <v>9.3333333333333339</v>
      </c>
    </row>
    <row r="20" spans="1:4" ht="17.45" customHeight="1" x14ac:dyDescent="0.2">
      <c r="A20" s="10" t="s">
        <v>10</v>
      </c>
      <c r="B20" s="21">
        <v>82.022471910112358</v>
      </c>
      <c r="C20" s="21">
        <v>76.470588235294116</v>
      </c>
      <c r="D20" s="21">
        <v>78.666666666666657</v>
      </c>
    </row>
    <row r="21" spans="1:4" ht="17.45" customHeight="1" x14ac:dyDescent="0.2">
      <c r="A21" s="11" t="s">
        <v>9</v>
      </c>
      <c r="B21" s="22">
        <v>7.8651685393258424</v>
      </c>
      <c r="C21" s="22">
        <v>0</v>
      </c>
      <c r="D21" s="22">
        <v>13.333333333333334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52.447552447552447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40.55944055944056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61.333333333333329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9.3333333333333339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78.666666666666657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13.333333333333334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2016-01-28T16:36:14Z</dcterms:modified>
</cp:coreProperties>
</file>