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<sst xmlns="http://schemas.openxmlformats.org/spreadsheetml/2006/main" count="25" uniqueCount="18">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</sst>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13.747841105354059</c:v>
                </c:pt>
                <c:pt idx="1">
                  <c:v>7.6923076923076925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965696"/>
      </c:lineChart>
      <c:catAx>
        <c:axId val="8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33.333333333333329</c:v>
                </c:pt>
                <c:pt idx="2">
                  <c:v>39.772727272727273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61.797752808988761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61.797752808988761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73.033707865168537</v>
      </c>
      <c r="C13" s="28">
        <v>60.526315789473685</v>
      </c>
      <c r="D13" s="28">
        <v>61.797752808988761</v>
      </c>
    </row>
    <row r="14" spans="1:4" ht="17.45" customHeight="1" x14ac:dyDescent="0.25">
      <c r="A14" s="9" t="s">
        <v>8</v>
      </c>
      <c r="B14" s="28">
        <v>35.294117647058826</v>
      </c>
      <c r="C14" s="28">
        <v>33.333333333333329</v>
      </c>
      <c r="D14" s="28">
        <v>39.772727272727273</v>
      </c>
    </row>
    <row r="15" spans="1:4" ht="17.45" customHeight="1" x14ac:dyDescent="0.25">
      <c r="A15" s="27" t="s">
        <v>9</v>
      </c>
      <c r="B15" s="28">
        <v>54.597701149425291</v>
      </c>
      <c r="C15" s="28">
        <v>46.012269938650306</v>
      </c>
      <c r="D15" s="28">
        <v>50.847457627118644</v>
      </c>
    </row>
    <row r="16" spans="1:4" ht="17.45" customHeight="1" x14ac:dyDescent="0.25">
      <c r="A16" s="27" t="s">
        <v>10</v>
      </c>
      <c r="B16" s="28">
        <v>13.747841105354059</v>
      </c>
      <c r="C16" s="28">
        <v>7.6923076923076925</v>
      </c>
      <c r="D16" s="28">
        <v>9.0909090909090917</v>
      </c>
    </row>
    <row r="17" spans="1:4" ht="17.45" customHeight="1" x14ac:dyDescent="0.25">
      <c r="A17" s="10" t="s">
        <v>6</v>
      </c>
      <c r="B17" s="31">
        <v>155.55555555555557</v>
      </c>
      <c r="C17" s="31">
        <v>133.33333333333331</v>
      </c>
      <c r="D17" s="31">
        <v>160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61.797752808988761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39.772727272727273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50.847457627118644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9.0909090909090917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2016-03-11T09:30:11Z</dcterms:modified>
</cp:coreProperties>
</file>