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<sst xmlns="http://schemas.openxmlformats.org/spreadsheetml/2006/main" count="21" uniqueCount="16">
  <si>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</si>
  <si>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</si>
  <si>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</si>
  <si>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</si>
  <si>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</si>
  <si>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</si>
  <si>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</si>
  <si>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</si>
  <si>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</si>
  <si>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</si>
  <si>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</si>
  <si>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</si>
  <si>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</si>
  <si>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ISOLA DI FONDRA</t>
  </si>
  <si>
    <t>Isola di Fondra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</si>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</sst>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2.13953488372093</c:v>
                </c:pt>
                <c:pt idx="2">
                  <c:v>1.7142857142857142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40384"/>
        <c:axId val="141841920"/>
      </c:lineChart>
      <c:catAx>
        <c:axId val="14184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41920"/>
        <c:crosses val="autoZero"/>
        <c:auto val="1"/>
        <c:lblAlgn val="ctr"/>
        <c:lblOffset val="100"/>
        <c:noMultiLvlLbl val="0"/>
      </c:catAx>
      <c:valAx>
        <c:axId val="14184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4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44.31818181818182</c:v>
                </c:pt>
                <c:pt idx="1">
                  <c:v>47.674418604651166</c:v>
                </c:pt>
                <c:pt idx="2">
                  <c:v>62.5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7248"/>
        <c:axId val="141879168"/>
      </c:lineChart>
      <c:catAx>
        <c:axId val="1418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168"/>
        <c:crosses val="autoZero"/>
        <c:auto val="1"/>
        <c:lblAlgn val="ctr"/>
        <c:lblOffset val="100"/>
        <c:noMultiLvlLbl val="0"/>
      </c:catAx>
      <c:valAx>
        <c:axId val="14187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Fondra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1.7142857142857142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65152"/>
        <c:axId val="146474112"/>
      </c:bubbleChart>
      <c:valAx>
        <c:axId val="14646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4112"/>
        <c:crosses val="autoZero"/>
        <c:crossBetween val="midCat"/>
      </c:valAx>
      <c:valAx>
        <c:axId val="1464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2.2727272727272729</v>
      </c>
      <c r="C13" s="27">
        <v>2.13953488372093</v>
      </c>
      <c r="D13" s="27">
        <v>1.7142857142857142</v>
      </c>
    </row>
    <row r="14" spans="1:4" ht="21.6" customHeight="1" x14ac:dyDescent="0.2">
      <c r="A14" s="8" t="s">
        <v>5</v>
      </c>
      <c r="B14" s="27">
        <v>44.31818181818182</v>
      </c>
      <c r="C14" s="27">
        <v>47.674418604651166</v>
      </c>
      <c r="D14" s="27">
        <v>62.5</v>
      </c>
    </row>
    <row r="15" spans="1:4" ht="21.6" customHeight="1" x14ac:dyDescent="0.2">
      <c r="A15" s="9" t="s">
        <v>6</v>
      </c>
      <c r="B15" s="28">
        <v>2.2727272727272729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1.7142857142857142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2015-04-17T08:24:02Z</dcterms:modified>
</cp:coreProperties>
</file>