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<sst xmlns="http://schemas.openxmlformats.org/spreadsheetml/2006/main" count="23" uniqueCount="17">
  <si>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</si>
  <si>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</si>
  <si>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</si>
  <si>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</si>
  <si>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</si>
  <si>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</si>
  <si>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</si>
  <si>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</si>
  <si>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</si>
  <si>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</si>
  <si>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</si>
  <si>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</si>
  <si>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</si>
  <si>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BERGAMO</t>
  </si>
  <si>
    <t>GRUMELLO DEL MONTE</t>
  </si>
  <si>
    <t>Grumello del Monte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</si>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</sst>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4.731182795698925</c:v>
                </c:pt>
                <c:pt idx="1">
                  <c:v>7.8895463510848129</c:v>
                </c:pt>
                <c:pt idx="2">
                  <c:v>17.954070981210858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481152"/>
        <c:axId val="128483328"/>
      </c:lineChart>
      <c:catAx>
        <c:axId val="128481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83328"/>
        <c:crosses val="autoZero"/>
        <c:auto val="1"/>
        <c:lblAlgn val="ctr"/>
        <c:lblOffset val="100"/>
        <c:noMultiLvlLbl val="0"/>
      </c:catAx>
      <c:valAx>
        <c:axId val="128483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8115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96.822033898305079</c:v>
                </c:pt>
                <c:pt idx="1">
                  <c:v>99.410029498525077</c:v>
                </c:pt>
                <c:pt idx="2">
                  <c:v>98.19587628865979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302528"/>
        <c:axId val="129304448"/>
      </c:lineChart>
      <c:catAx>
        <c:axId val="129302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9304448"/>
        <c:crosses val="autoZero"/>
        <c:auto val="1"/>
        <c:lblAlgn val="ctr"/>
        <c:lblOffset val="100"/>
        <c:noMultiLvlLbl val="0"/>
      </c:catAx>
      <c:valAx>
        <c:axId val="129304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930252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Grumello del 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17.954070981210858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43.981136758500867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98.19587628865979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3300608"/>
        <c:axId val="133303296"/>
      </c:bubbleChart>
      <c:valAx>
        <c:axId val="133300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03296"/>
        <c:crosses val="autoZero"/>
        <c:crossBetween val="midCat"/>
      </c:valAx>
      <c:valAx>
        <c:axId val="133303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0060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16.863100634632818</v>
      </c>
      <c r="C13" s="19">
        <v>29.001367989056089</v>
      </c>
      <c r="D13" s="19">
        <v>42.566393646066018</v>
      </c>
    </row>
    <row r="14" spans="1:4" ht="15.6" customHeight="1" x14ac:dyDescent="0.2">
      <c r="A14" s="8" t="s">
        <v>6</v>
      </c>
      <c r="B14" s="19">
        <v>4.731182795698925</v>
      </c>
      <c r="C14" s="19">
        <v>7.8895463510848129</v>
      </c>
      <c r="D14" s="19">
        <v>17.954070981210858</v>
      </c>
    </row>
    <row r="15" spans="1:4" ht="15.6" customHeight="1" x14ac:dyDescent="0.2">
      <c r="A15" s="8" t="s">
        <v>8</v>
      </c>
      <c r="B15" s="19">
        <v>96.822033898305079</v>
      </c>
      <c r="C15" s="19">
        <v>99.410029498525077</v>
      </c>
      <c r="D15" s="19">
        <v>98.19587628865979</v>
      </c>
    </row>
    <row r="16" spans="1:4" ht="15.6" customHeight="1" x14ac:dyDescent="0.2">
      <c r="A16" s="9" t="s">
        <v>9</v>
      </c>
      <c r="B16" s="20">
        <v>37.141130250831068</v>
      </c>
      <c r="C16" s="20">
        <v>43.939808481532147</v>
      </c>
      <c r="D16" s="20">
        <v>43.981136758500867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42.566393646066018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17.954070981210858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98.19587628865979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43.981136758500867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2015-04-20T12:01:47Z</dcterms:modified>
</cp:coreProperties>
</file>