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<sst xmlns="http://schemas.openxmlformats.org/spreadsheetml/2006/main" count="25" uniqueCount="18">
  <si>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</si>
  <si>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</si>
  <si>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</si>
  <si>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</si>
  <si>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</si>
  <si>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</si>
  <si>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</si>
  <si>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</si>
  <si>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</si>
  <si>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</si>
  <si>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</si>
  <si>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</si>
  <si>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</si>
  <si>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</si>
  <si>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</si>
  <si>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GRUMELLO DEL MONTE</t>
  </si>
  <si>
    <t>Grumello del Monte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</si>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</sst>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45.402766476810413</c:v>
                </c:pt>
                <c:pt idx="1">
                  <c:v>66.002490660024904</c:v>
                </c:pt>
                <c:pt idx="2">
                  <c:v>96.783295711060944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7504"/>
        <c:axId val="92519424"/>
      </c:lineChart>
      <c:catAx>
        <c:axId val="9251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9424"/>
        <c:crosses val="autoZero"/>
        <c:auto val="1"/>
        <c:lblAlgn val="ctr"/>
        <c:lblOffset val="100"/>
        <c:noMultiLvlLbl val="0"/>
      </c:catAx>
      <c:valAx>
        <c:axId val="9251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107.48750489769785</c:v>
                </c:pt>
                <c:pt idx="1">
                  <c:v>107.09718018753051</c:v>
                </c:pt>
                <c:pt idx="2">
                  <c:v>97.527840672796998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2288"/>
        <c:axId val="95213824"/>
      </c:lineChart>
      <c:catAx>
        <c:axId val="9521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824"/>
        <c:crosses val="autoZero"/>
        <c:auto val="1"/>
        <c:lblAlgn val="ctr"/>
        <c:lblOffset val="100"/>
        <c:noMultiLvlLbl val="0"/>
      </c:catAx>
      <c:valAx>
        <c:axId val="9521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2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Grumello del Monte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96.783295711060944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0.8771929824561403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97.527840672796998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69344"/>
        <c:axId val="90171264"/>
      </c:bubbleChart>
      <c:valAx>
        <c:axId val="9016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1264"/>
        <c:crosses val="autoZero"/>
        <c:crossBetween val="midCat"/>
      </c:valAx>
      <c:valAx>
        <c:axId val="90171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107.48750489769785</v>
      </c>
      <c r="C13" s="19">
        <v>107.09718018753051</v>
      </c>
      <c r="D13" s="19">
        <v>97.527840672796998</v>
      </c>
    </row>
    <row r="14" spans="1:4" ht="20.45" customHeight="1" x14ac:dyDescent="0.2">
      <c r="A14" s="8" t="s">
        <v>8</v>
      </c>
      <c r="B14" s="19">
        <v>1.9945602901178603</v>
      </c>
      <c r="C14" s="19">
        <v>7.3050615595075241</v>
      </c>
      <c r="D14" s="19">
        <v>3.4003474807644576</v>
      </c>
    </row>
    <row r="15" spans="1:4" ht="20.45" customHeight="1" x14ac:dyDescent="0.2">
      <c r="A15" s="8" t="s">
        <v>9</v>
      </c>
      <c r="B15" s="19">
        <v>45.402766476810413</v>
      </c>
      <c r="C15" s="19">
        <v>66.002490660024904</v>
      </c>
      <c r="D15" s="19">
        <v>96.783295711060944</v>
      </c>
    </row>
    <row r="16" spans="1:4" ht="20.45" customHeight="1" x14ac:dyDescent="0.2">
      <c r="A16" s="8" t="s">
        <v>10</v>
      </c>
      <c r="B16" s="19">
        <v>1.5608180839612487</v>
      </c>
      <c r="C16" s="19">
        <v>1.4920368818105616</v>
      </c>
      <c r="D16" s="19">
        <v>0.8771929824561403</v>
      </c>
    </row>
    <row r="17" spans="1:4" ht="20.45" customHeight="1" x14ac:dyDescent="0.2">
      <c r="A17" s="9" t="s">
        <v>7</v>
      </c>
      <c r="B17" s="20">
        <v>34.93150684931507</v>
      </c>
      <c r="C17" s="20">
        <v>27.709190672153632</v>
      </c>
      <c r="D17" s="20">
        <v>17.379310344827587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97.527840672796998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3.4003474807644576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96.783295711060944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0.8771929824561403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17.379310344827587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2016-01-28T09:28:16Z</dcterms:modified>
</cp:coreProperties>
</file>