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<sst xmlns="http://schemas.openxmlformats.org/spreadsheetml/2006/main" count="23" uniqueCount="17">
  <si>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</si>
  <si>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</si>
  <si>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</si>
  <si>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</si>
  <si>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</si>
  <si>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</si>
  <si>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</si>
  <si>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</si>
  <si>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</si>
  <si>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</si>
  <si>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</si>
  <si>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</si>
  <si>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</si>
  <si>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</si>
  <si>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GRUMELLO DEL MONTE</t>
  </si>
  <si>
    <t>Grumello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</si>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</sst>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2.1711366538952745</c:v>
                </c:pt>
                <c:pt idx="1">
                  <c:v>3.4722222222222223</c:v>
                </c:pt>
                <c:pt idx="2">
                  <c:v>3.4376603386351978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Grumello del 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11.390456644433042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3.4376603386351978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4.6177526936890718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Grumello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11.390456644433042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3.4376603386351978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08192"/>
        <c:axId val="89610496"/>
      </c:bubbleChart>
      <c:valAx>
        <c:axId val="8960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midCat"/>
      </c:valAx>
      <c:valAx>
        <c:axId val="89610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4.4061302681992336</c:v>
                </c:pt>
                <c:pt idx="1">
                  <c:v>7.4652777777777777</c:v>
                </c:pt>
                <c:pt idx="2">
                  <c:v>11.390456644433042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22.5114854517611</v>
      </c>
      <c r="C13" s="28">
        <v>22.703818369453042</v>
      </c>
      <c r="D13" s="28">
        <v>21.266614542611414</v>
      </c>
    </row>
    <row r="14" spans="1:4" ht="19.899999999999999" customHeight="1" x14ac:dyDescent="0.2">
      <c r="A14" s="9" t="s">
        <v>8</v>
      </c>
      <c r="B14" s="28">
        <v>2.7458492975734354</v>
      </c>
      <c r="C14" s="28">
        <v>3.6458333333333335</v>
      </c>
      <c r="D14" s="28">
        <v>4.6177526936890718</v>
      </c>
    </row>
    <row r="15" spans="1:4" ht="19.899999999999999" customHeight="1" x14ac:dyDescent="0.2">
      <c r="A15" s="9" t="s">
        <v>9</v>
      </c>
      <c r="B15" s="28">
        <v>4.4061302681992336</v>
      </c>
      <c r="C15" s="28">
        <v>7.4652777777777777</v>
      </c>
      <c r="D15" s="28">
        <v>11.390456644433042</v>
      </c>
    </row>
    <row r="16" spans="1:4" ht="19.899999999999999" customHeight="1" x14ac:dyDescent="0.2">
      <c r="A16" s="10" t="s">
        <v>7</v>
      </c>
      <c r="B16" s="29">
        <v>2.1711366538952745</v>
      </c>
      <c r="C16" s="29">
        <v>3.4722222222222223</v>
      </c>
      <c r="D16" s="29">
        <v>3.4376603386351978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21.266614542611414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4.6177526936890718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11.390456644433042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3.4376603386351978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2016-01-26T15:25:12Z</dcterms:modified>
</cp:coreProperties>
</file>