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<sst xmlns="http://schemas.openxmlformats.org/spreadsheetml/2006/main" count="21" uniqueCount="16">
  <si>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</si>
  <si>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</si>
  <si>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</si>
  <si>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</si>
  <si>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</si>
  <si>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</si>
  <si>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</si>
  <si>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</si>
  <si>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</si>
  <si>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</si>
  <si>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</si>
  <si>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</si>
  <si>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</si>
  <si>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GRUMELLO DEL MONTE</t>
  </si>
  <si>
    <t>Grumello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</si>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</sst>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3.0167979002624672</c:v>
                </c:pt>
                <c:pt idx="1">
                  <c:v>2.7673893405600722</c:v>
                </c:pt>
                <c:pt idx="2">
                  <c:v>2.6309124767225325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7824"/>
        <c:axId val="141840768"/>
      </c:lineChart>
      <c:catAx>
        <c:axId val="1418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0768"/>
        <c:crosses val="autoZero"/>
        <c:auto val="1"/>
        <c:lblAlgn val="ctr"/>
        <c:lblOffset val="100"/>
        <c:noMultiLvlLbl val="0"/>
      </c:catAx>
      <c:valAx>
        <c:axId val="1418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3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17.060367454068242</c:v>
                </c:pt>
                <c:pt idx="1">
                  <c:v>21.002710027100271</c:v>
                </c:pt>
                <c:pt idx="2">
                  <c:v>25.996275605214151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5072"/>
        <c:axId val="141877632"/>
      </c:lineChart>
      <c:catAx>
        <c:axId val="1418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7632"/>
        <c:crosses val="autoZero"/>
        <c:auto val="1"/>
        <c:lblAlgn val="ctr"/>
        <c:lblOffset val="100"/>
        <c:noMultiLvlLbl val="0"/>
      </c:catAx>
      <c:valAx>
        <c:axId val="1418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25.996275605214151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1.415270018621974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2.6309124767225325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63360"/>
        <c:axId val="146465920"/>
      </c:bubbleChart>
      <c:valAx>
        <c:axId val="14646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5920"/>
        <c:crosses val="autoZero"/>
        <c:crossBetween val="midCat"/>
      </c:valAx>
      <c:valAx>
        <c:axId val="14646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3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3.0167979002624672</v>
      </c>
      <c r="C13" s="27">
        <v>2.7673893405600722</v>
      </c>
      <c r="D13" s="27">
        <v>2.6309124767225325</v>
      </c>
    </row>
    <row r="14" spans="1:4" ht="21.6" customHeight="1" x14ac:dyDescent="0.2">
      <c r="A14" s="8" t="s">
        <v>5</v>
      </c>
      <c r="B14" s="27">
        <v>17.060367454068242</v>
      </c>
      <c r="C14" s="27">
        <v>21.002710027100271</v>
      </c>
      <c r="D14" s="27">
        <v>25.996275605214151</v>
      </c>
    </row>
    <row r="15" spans="1:4" ht="21.6" customHeight="1" x14ac:dyDescent="0.2">
      <c r="A15" s="9" t="s">
        <v>6</v>
      </c>
      <c r="B15" s="28">
        <v>0.73490813648293962</v>
      </c>
      <c r="C15" s="28">
        <v>0.94850948509485089</v>
      </c>
      <c r="D15" s="28">
        <v>1.415270018621974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2.6309124767225325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25.996275605214151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1.415270018621974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2015-04-17T08:24:01Z</dcterms:modified>
</cp:coreProperties>
</file>