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<sst xmlns="http://schemas.openxmlformats.org/spreadsheetml/2006/main" count="40" uniqueCount="23">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</sst>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3.8610038610038608</c:v>
                </c:pt>
                <c:pt idx="1">
                  <c:v>1.3840830449826991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363584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auto val="1"/>
        <c:lblAlgn val="ctr"/>
        <c:lblOffset val="100"/>
        <c:noMultiLvlLbl val="0"/>
      </c:catAx>
      <c:valAx>
        <c:axId val="8936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17.159763313609467</c:v>
                </c:pt>
                <c:pt idx="1">
                  <c:v>10.218978102189782</c:v>
                </c:pt>
                <c:pt idx="2">
                  <c:v>8.6666666666666679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1808"/>
        <c:axId val="93213440"/>
      </c:lineChart>
      <c:catAx>
        <c:axId val="89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1.5334063526834611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2784"/>
        <c:axId val="94824704"/>
      </c:bubbleChart>
      <c:valAx>
        <c:axId val="948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4704"/>
        <c:crosses val="autoZero"/>
        <c:crossBetween val="midCat"/>
      </c:valAx>
      <c:valAx>
        <c:axId val="948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97.349000000000004</v>
      </c>
      <c r="C13" s="23">
        <v>97.275999999999996</v>
      </c>
      <c r="D13" s="23">
        <v>97.459000000000003</v>
      </c>
    </row>
    <row r="14" spans="1:4" ht="18" customHeight="1" x14ac:dyDescent="0.2">
      <c r="A14" s="10" t="s">
        <v>10</v>
      </c>
      <c r="B14" s="23">
        <v>6293.5</v>
      </c>
      <c r="C14" s="23">
        <v>5202.5</v>
      </c>
      <c r="D14" s="23">
        <v>6365.5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3.8610038610038608</v>
      </c>
      <c r="C17" s="23">
        <v>1.3840830449826991</v>
      </c>
      <c r="D17" s="23">
        <v>1.6528925619834711</v>
      </c>
    </row>
    <row r="18" spans="1:4" ht="18" customHeight="1" x14ac:dyDescent="0.2">
      <c r="A18" s="10" t="s">
        <v>7</v>
      </c>
      <c r="B18" s="23">
        <v>1.1583011583011582</v>
      </c>
      <c r="C18" s="23">
        <v>0.34602076124567477</v>
      </c>
      <c r="D18" s="23">
        <v>1.3774104683195594</v>
      </c>
    </row>
    <row r="19" spans="1:4" ht="18" customHeight="1" x14ac:dyDescent="0.2">
      <c r="A19" s="10" t="s">
        <v>13</v>
      </c>
      <c r="B19" s="23">
        <v>1.9553072625698324</v>
      </c>
      <c r="C19" s="23">
        <v>0</v>
      </c>
      <c r="D19" s="23">
        <v>1.5334063526834611</v>
      </c>
    </row>
    <row r="20" spans="1:4" ht="18" customHeight="1" x14ac:dyDescent="0.2">
      <c r="A20" s="10" t="s">
        <v>14</v>
      </c>
      <c r="B20" s="23">
        <v>17.159763313609467</v>
      </c>
      <c r="C20" s="23">
        <v>10.218978102189782</v>
      </c>
      <c r="D20" s="23">
        <v>8.6666666666666679</v>
      </c>
    </row>
    <row r="21" spans="1:4" ht="18" customHeight="1" x14ac:dyDescent="0.2">
      <c r="A21" s="12" t="s">
        <v>15</v>
      </c>
      <c r="B21" s="24">
        <v>0.38610038610038611</v>
      </c>
      <c r="C21" s="24">
        <v>2.422145328719723</v>
      </c>
      <c r="D21" s="24">
        <v>1.6528925619834711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97.459000000000003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6365.5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1.6528925619834711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1.3774104683195594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1.5334063526834611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8.6666666666666679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1.6528925619834711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2016-02-16T14:40:49Z</dcterms:modified>
</cp:coreProperties>
</file>