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<sst xmlns="http://schemas.openxmlformats.org/spreadsheetml/2006/main" count="33" uniqueCount="22">
  <si>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</si>
  <si>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</si>
  <si>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</si>
  <si>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</si>
  <si>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</si>
  <si>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</si>
  <si>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</si>
  <si>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</si>
  <si>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</si>
  <si>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</si>
  <si>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</si>
  <si>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</si>
  <si>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</si>
  <si>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</si>
  <si>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</si>
  <si>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</si>
  <si>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</si>
  <si>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</si>
  <si>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</si>
  <si>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GRONE</t>
  </si>
  <si>
    <t>Grone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</si>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</sst>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51.063829787234042</c:v>
                </c:pt>
                <c:pt idx="1">
                  <c:v>55.333333333333336</c:v>
                </c:pt>
                <c:pt idx="2">
                  <c:v>62.43386243386243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50.320512820512818</c:v>
                </c:pt>
                <c:pt idx="1">
                  <c:v>65.060240963855421</c:v>
                </c:pt>
                <c:pt idx="2">
                  <c:v>63.559322033898304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11.440677966101696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63.559322033898304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51.063829787234042</v>
      </c>
      <c r="C13" s="21">
        <v>55.333333333333336</v>
      </c>
      <c r="D13" s="21">
        <v>62.43386243386243</v>
      </c>
    </row>
    <row r="14" spans="1:4" ht="17.45" customHeight="1" x14ac:dyDescent="0.2">
      <c r="A14" s="10" t="s">
        <v>12</v>
      </c>
      <c r="B14" s="21">
        <v>34.042553191489361</v>
      </c>
      <c r="C14" s="21">
        <v>43</v>
      </c>
      <c r="D14" s="21">
        <v>51.058201058201057</v>
      </c>
    </row>
    <row r="15" spans="1:4" ht="17.45" customHeight="1" x14ac:dyDescent="0.2">
      <c r="A15" s="10" t="s">
        <v>13</v>
      </c>
      <c r="B15" s="21">
        <v>287.03703703703701</v>
      </c>
      <c r="C15" s="21">
        <v>450</v>
      </c>
      <c r="D15" s="21">
        <v>660.97560975609758</v>
      </c>
    </row>
    <row r="16" spans="1:4" ht="17.45" customHeight="1" x14ac:dyDescent="0.2">
      <c r="A16" s="10" t="s">
        <v>6</v>
      </c>
      <c r="B16" s="21">
        <v>106</v>
      </c>
      <c r="C16" s="21">
        <v>215.625</v>
      </c>
      <c r="D16" s="21">
        <v>255.55555555555554</v>
      </c>
    </row>
    <row r="17" spans="1:4" ht="17.45" customHeight="1" x14ac:dyDescent="0.2">
      <c r="A17" s="10" t="s">
        <v>7</v>
      </c>
      <c r="B17" s="21">
        <v>50.320512820512818</v>
      </c>
      <c r="C17" s="21">
        <v>65.060240963855421</v>
      </c>
      <c r="D17" s="21">
        <v>63.559322033898304</v>
      </c>
    </row>
    <row r="18" spans="1:4" ht="17.45" customHeight="1" x14ac:dyDescent="0.2">
      <c r="A18" s="10" t="s">
        <v>14</v>
      </c>
      <c r="B18" s="21">
        <v>17.307692307692307</v>
      </c>
      <c r="C18" s="21">
        <v>6.3253012048192767</v>
      </c>
      <c r="D18" s="21">
        <v>12.5</v>
      </c>
    </row>
    <row r="19" spans="1:4" ht="17.45" customHeight="1" x14ac:dyDescent="0.2">
      <c r="A19" s="10" t="s">
        <v>8</v>
      </c>
      <c r="B19" s="21">
        <v>17.628205128205128</v>
      </c>
      <c r="C19" s="21">
        <v>13.554216867469879</v>
      </c>
      <c r="D19" s="21">
        <v>11.440677966101696</v>
      </c>
    </row>
    <row r="20" spans="1:4" ht="17.45" customHeight="1" x14ac:dyDescent="0.2">
      <c r="A20" s="10" t="s">
        <v>10</v>
      </c>
      <c r="B20" s="21">
        <v>76.28205128205127</v>
      </c>
      <c r="C20" s="21">
        <v>79.518072289156621</v>
      </c>
      <c r="D20" s="21">
        <v>72.245762711864401</v>
      </c>
    </row>
    <row r="21" spans="1:4" ht="17.45" customHeight="1" x14ac:dyDescent="0.2">
      <c r="A21" s="11" t="s">
        <v>9</v>
      </c>
      <c r="B21" s="22">
        <v>6.0897435897435894</v>
      </c>
      <c r="C21" s="22">
        <v>3.3132530120481931</v>
      </c>
      <c r="D21" s="22">
        <v>7.2033898305084749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62.43386243386243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51.058201058201057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660.97560975609758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255.55555555555554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63.559322033898304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11.440677966101696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72.245762711864401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7.2033898305084749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2016-01-28T16:36:12Z</dcterms:modified>
</cp:coreProperties>
</file>