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<sst xmlns="http://schemas.openxmlformats.org/spreadsheetml/2006/main" count="41" uniqueCount="26">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</sst>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76.344086021505376</c:v>
                </c:pt>
                <c:pt idx="1">
                  <c:v>86.597938144329902</c:v>
                </c:pt>
                <c:pt idx="2">
                  <c:v>150.66666666666666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42.694805194805198</c:v>
                </c:pt>
                <c:pt idx="1">
                  <c:v>47.068145800316955</c:v>
                </c:pt>
                <c:pt idx="2">
                  <c:v>49.67148488830486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62.025316455696199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36.338797814207652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62.025316455696199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36.338797814207652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61.53846153846154</v>
      </c>
      <c r="C13" s="27">
        <v>58.255451713395637</v>
      </c>
      <c r="D13" s="27">
        <v>62.025316455696199</v>
      </c>
    </row>
    <row r="14" spans="1:4" ht="18.600000000000001" customHeight="1" x14ac:dyDescent="0.2">
      <c r="A14" s="9" t="s">
        <v>8</v>
      </c>
      <c r="B14" s="27">
        <v>23.355263157894736</v>
      </c>
      <c r="C14" s="27">
        <v>35.483870967741936</v>
      </c>
      <c r="D14" s="27">
        <v>36.338797814207652</v>
      </c>
    </row>
    <row r="15" spans="1:4" ht="18.600000000000001" customHeight="1" x14ac:dyDescent="0.2">
      <c r="A15" s="9" t="s">
        <v>9</v>
      </c>
      <c r="B15" s="27">
        <v>42.694805194805198</v>
      </c>
      <c r="C15" s="27">
        <v>47.068145800316955</v>
      </c>
      <c r="D15" s="27">
        <v>49.67148488830486</v>
      </c>
    </row>
    <row r="16" spans="1:4" ht="18.600000000000001" customHeight="1" x14ac:dyDescent="0.2">
      <c r="A16" s="9" t="s">
        <v>10</v>
      </c>
      <c r="B16" s="27">
        <v>76.344086021505376</v>
      </c>
      <c r="C16" s="27">
        <v>86.597938144329902</v>
      </c>
      <c r="D16" s="27">
        <v>150.66666666666666</v>
      </c>
    </row>
    <row r="17" spans="1:4" ht="18.600000000000001" customHeight="1" x14ac:dyDescent="0.2">
      <c r="A17" s="9" t="s">
        <v>6</v>
      </c>
      <c r="B17" s="27">
        <v>55.029585798816569</v>
      </c>
      <c r="C17" s="27">
        <v>70.802919708029194</v>
      </c>
      <c r="D17" s="27">
        <v>50</v>
      </c>
    </row>
    <row r="18" spans="1:4" ht="18.600000000000001" customHeight="1" x14ac:dyDescent="0.2">
      <c r="A18" s="9" t="s">
        <v>11</v>
      </c>
      <c r="B18" s="27">
        <v>6.8441064638783269</v>
      </c>
      <c r="C18" s="27">
        <v>5.0505050505050502</v>
      </c>
      <c r="D18" s="27">
        <v>4.7619047619047619</v>
      </c>
    </row>
    <row r="19" spans="1:4" ht="18.600000000000001" customHeight="1" x14ac:dyDescent="0.2">
      <c r="A19" s="9" t="s">
        <v>12</v>
      </c>
      <c r="B19" s="27">
        <v>67.300380228136873</v>
      </c>
      <c r="C19" s="27">
        <v>62.962962962962962</v>
      </c>
      <c r="D19" s="27">
        <v>51.851851851851848</v>
      </c>
    </row>
    <row r="20" spans="1:4" ht="18.600000000000001" customHeight="1" x14ac:dyDescent="0.2">
      <c r="A20" s="9" t="s">
        <v>13</v>
      </c>
      <c r="B20" s="27">
        <v>12.167300380228136</v>
      </c>
      <c r="C20" s="27">
        <v>15.824915824915825</v>
      </c>
      <c r="D20" s="27">
        <v>27.24867724867725</v>
      </c>
    </row>
    <row r="21" spans="1:4" ht="18.600000000000001" customHeight="1" x14ac:dyDescent="0.2">
      <c r="A21" s="9" t="s">
        <v>14</v>
      </c>
      <c r="B21" s="27">
        <v>13.688212927756654</v>
      </c>
      <c r="C21" s="27">
        <v>16.161616161616163</v>
      </c>
      <c r="D21" s="27">
        <v>16.137566137566136</v>
      </c>
    </row>
    <row r="22" spans="1:4" ht="18.600000000000001" customHeight="1" x14ac:dyDescent="0.2">
      <c r="A22" s="9" t="s">
        <v>15</v>
      </c>
      <c r="B22" s="27">
        <v>10.266159695817491</v>
      </c>
      <c r="C22" s="27">
        <v>29.292929292929294</v>
      </c>
      <c r="D22" s="27">
        <v>23.544973544973544</v>
      </c>
    </row>
    <row r="23" spans="1:4" ht="18.600000000000001" customHeight="1" x14ac:dyDescent="0.2">
      <c r="A23" s="9" t="s">
        <v>16</v>
      </c>
      <c r="B23" s="27">
        <v>71.102661596958171</v>
      </c>
      <c r="C23" s="27">
        <v>33.670033670033675</v>
      </c>
      <c r="D23" s="27">
        <v>35.714285714285715</v>
      </c>
    </row>
    <row r="24" spans="1:4" ht="18.600000000000001" customHeight="1" x14ac:dyDescent="0.2">
      <c r="A24" s="9" t="s">
        <v>17</v>
      </c>
      <c r="B24" s="27">
        <v>3.8022813688212929</v>
      </c>
      <c r="C24" s="27">
        <v>22.222222222222221</v>
      </c>
      <c r="D24" s="27">
        <v>17.460317460317459</v>
      </c>
    </row>
    <row r="25" spans="1:4" ht="18.600000000000001" customHeight="1" x14ac:dyDescent="0.2">
      <c r="A25" s="10" t="s">
        <v>18</v>
      </c>
      <c r="B25" s="28">
        <v>147.91666666666669</v>
      </c>
      <c r="C25" s="28">
        <v>171.3554987212276</v>
      </c>
      <c r="D25" s="28">
        <v>147.34693877551021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62.025316455696199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36.338797814207652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49.67148488830486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150.66666666666666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4.7619047619047619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51.851851851851848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27.24867724867725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16.137566137566136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23.544973544973544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35.714285714285715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17.460317460317459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147.34693877551021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2016-01-28T12:11:36Z</dcterms:modified>
</cp:coreProperties>
</file>