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<sst xmlns="http://schemas.openxmlformats.org/spreadsheetml/2006/main" count="24" uniqueCount="18">
  <si>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</si>
  <si>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</si>
  <si>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</si>
  <si>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</si>
  <si>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</si>
  <si>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</si>
  <si>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</si>
  <si>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</si>
  <si>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</si>
  <si>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</si>
  <si>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</si>
  <si>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</si>
  <si>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</si>
  <si>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</si>
  <si>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</si>
  <si>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GRONE</t>
  </si>
  <si>
    <t>Grone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</si>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</sst>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0.77519379844961245</c:v>
                </c:pt>
                <c:pt idx="1">
                  <c:v>0</c:v>
                </c:pt>
                <c:pt idx="2">
                  <c:v>0.55865921787709494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25.193798449612402</c:v>
                </c:pt>
                <c:pt idx="1">
                  <c:v>34.615384615384613</c:v>
                </c:pt>
                <c:pt idx="2">
                  <c:v>30.726256983240223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30.726256983240223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0.55865921787709494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37.564245810055866</v>
      </c>
      <c r="C13" s="22">
        <v>39.458904109589042</v>
      </c>
      <c r="D13" s="22">
        <v>39.700000000000003</v>
      </c>
    </row>
    <row r="14" spans="1:4" ht="19.149999999999999" customHeight="1" x14ac:dyDescent="0.2">
      <c r="A14" s="9" t="s">
        <v>7</v>
      </c>
      <c r="B14" s="22">
        <v>25.193798449612402</v>
      </c>
      <c r="C14" s="22">
        <v>34.615384615384613</v>
      </c>
      <c r="D14" s="22">
        <v>30.726256983240223</v>
      </c>
    </row>
    <row r="15" spans="1:4" ht="19.149999999999999" customHeight="1" x14ac:dyDescent="0.2">
      <c r="A15" s="9" t="s">
        <v>8</v>
      </c>
      <c r="B15" s="22">
        <v>0.77519379844961245</v>
      </c>
      <c r="C15" s="22">
        <v>0</v>
      </c>
      <c r="D15" s="22">
        <v>0.55865921787709494</v>
      </c>
    </row>
    <row r="16" spans="1:4" ht="19.149999999999999" customHeight="1" x14ac:dyDescent="0.2">
      <c r="A16" s="11" t="s">
        <v>9</v>
      </c>
      <c r="B16" s="23" t="s">
        <v>10</v>
      </c>
      <c r="C16" s="23">
        <v>3.5616438356164384</v>
      </c>
      <c r="D16" s="23">
        <v>4.2716319824753564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39.700000000000003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30.726256983240223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0.55865921787709494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4.2716319824753564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2016-01-27T12:56:38Z</dcterms:modified>
</cp:coreProperties>
</file>