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<sst xmlns="http://schemas.openxmlformats.org/spreadsheetml/2006/main" count="40" uniqueCount="25">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</sst>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82.558139534883722</c:v>
                </c:pt>
                <c:pt idx="1">
                  <c:v>82.167832167832159</c:v>
                </c:pt>
                <c:pt idx="2">
                  <c:v>82.402234636871512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104.24806201550388</c:v>
                </c:pt>
                <c:pt idx="1">
                  <c:v>100.71678321678321</c:v>
                </c:pt>
                <c:pt idx="2">
                  <c:v>101.24301675977654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82.402234636871512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101.24301675977654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82.402234636871512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101.24301675977654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82.558139534883722</v>
      </c>
      <c r="C13" s="22">
        <v>82.167832167832159</v>
      </c>
      <c r="D13" s="22">
        <v>82.402234636871512</v>
      </c>
    </row>
    <row r="14" spans="1:4" ht="19.149999999999999" customHeight="1" x14ac:dyDescent="0.2">
      <c r="A14" s="11" t="s">
        <v>7</v>
      </c>
      <c r="B14" s="22">
        <v>104.24806201550388</v>
      </c>
      <c r="C14" s="22">
        <v>100.71678321678321</v>
      </c>
      <c r="D14" s="22">
        <v>101.24301675977654</v>
      </c>
    </row>
    <row r="15" spans="1:4" ht="19.149999999999999" customHeight="1" x14ac:dyDescent="0.2">
      <c r="A15" s="11" t="s">
        <v>8</v>
      </c>
      <c r="B15" s="22" t="s">
        <v>17</v>
      </c>
      <c r="C15" s="22">
        <v>3.4482758620689653</v>
      </c>
      <c r="D15" s="22">
        <v>0.86206896551724133</v>
      </c>
    </row>
    <row r="16" spans="1:4" ht="19.149999999999999" customHeight="1" x14ac:dyDescent="0.2">
      <c r="A16" s="11" t="s">
        <v>10</v>
      </c>
      <c r="B16" s="22">
        <v>26.277372262773724</v>
      </c>
      <c r="C16" s="22">
        <v>31.849315068493151</v>
      </c>
      <c r="D16" s="22">
        <v>19.791666666666664</v>
      </c>
    </row>
    <row r="17" spans="1:4" ht="19.149999999999999" customHeight="1" x14ac:dyDescent="0.2">
      <c r="A17" s="11" t="s">
        <v>11</v>
      </c>
      <c r="B17" s="22">
        <v>88.910891089108915</v>
      </c>
      <c r="C17" s="22">
        <v>85.643564356435647</v>
      </c>
      <c r="D17" s="22">
        <v>67.519181585677742</v>
      </c>
    </row>
    <row r="18" spans="1:4" ht="19.149999999999999" customHeight="1" x14ac:dyDescent="0.2">
      <c r="A18" s="11" t="s">
        <v>12</v>
      </c>
      <c r="B18" s="22">
        <v>11.174863387978121</v>
      </c>
      <c r="C18" s="22">
        <v>19.295942720763833</v>
      </c>
      <c r="D18" s="22">
        <v>29.117647058823422</v>
      </c>
    </row>
    <row r="19" spans="1:4" ht="19.149999999999999" customHeight="1" x14ac:dyDescent="0.2">
      <c r="A19" s="11" t="s">
        <v>13</v>
      </c>
      <c r="B19" s="22">
        <v>96.220930232558146</v>
      </c>
      <c r="C19" s="22">
        <v>98.426573426573427</v>
      </c>
      <c r="D19" s="22">
        <v>99.790502793296085</v>
      </c>
    </row>
    <row r="20" spans="1:4" ht="19.149999999999999" customHeight="1" x14ac:dyDescent="0.2">
      <c r="A20" s="11" t="s">
        <v>15</v>
      </c>
      <c r="B20" s="22" t="s">
        <v>17</v>
      </c>
      <c r="C20" s="22">
        <v>72.235294117647058</v>
      </c>
      <c r="D20" s="22">
        <v>99.019607843137265</v>
      </c>
    </row>
    <row r="21" spans="1:4" ht="19.149999999999999" customHeight="1" x14ac:dyDescent="0.2">
      <c r="A21" s="11" t="s">
        <v>16</v>
      </c>
      <c r="B21" s="22" t="s">
        <v>17</v>
      </c>
      <c r="C21" s="22">
        <v>4.7058823529411766</v>
      </c>
      <c r="D21" s="22">
        <v>0</v>
      </c>
    </row>
    <row r="22" spans="1:4" ht="19.149999999999999" customHeight="1" x14ac:dyDescent="0.2">
      <c r="A22" s="11" t="s">
        <v>6</v>
      </c>
      <c r="B22" s="22">
        <v>34.108527131782942</v>
      </c>
      <c r="C22" s="22">
        <v>44.05594405594406</v>
      </c>
      <c r="D22" s="22">
        <v>26.55367231638418</v>
      </c>
    </row>
    <row r="23" spans="1:4" ht="19.149999999999999" customHeight="1" x14ac:dyDescent="0.2">
      <c r="A23" s="12" t="s">
        <v>14</v>
      </c>
      <c r="B23" s="23">
        <v>9.1566265060240966</v>
      </c>
      <c r="C23" s="23">
        <v>28.046421663442938</v>
      </c>
      <c r="D23" s="23">
        <v>8.3333333333333321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82.402234636871512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101.24301675977654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0.86206896551724133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19.791666666666664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67.519181585677742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29.117647058823422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99.790502793296085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99.019607843137265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26.55367231638418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8.3333333333333321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2016-01-27T08:56:03Z</dcterms:modified>
</cp:coreProperties>
</file>